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ults 1" sheetId="1" r:id="rId1"/>
  </sheets>
  <calcPr calcId="125725"/>
</workbook>
</file>

<file path=xl/sharedStrings.xml><?xml version="1.0" encoding="utf-8"?>
<sst xmlns="http://schemas.openxmlformats.org/spreadsheetml/2006/main" count="3" uniqueCount="3">
  <si>
    <t>Date</t>
  </si>
  <si>
    <t>Time</t>
  </si>
  <si>
    <t>Voltage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</si>
</sst>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'results 1'!$C$1</c:f>
              <c:strCache>
                <c:ptCount val="1"/>
                <c:pt idx="0">
                  <c:v>Voltage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circle"/>
            <c:size val="5"/>
          </c:marker>
          <c:cat>
            <c:numRef>
              <c:f>'results 1'!$B$2:$B$234</c:f>
              <c:numCache>
                <c:formatCode>[$-F400]h:mm:ss\ AM/PM</c:formatCode>
                <c:ptCount val="233"/>
                <c:pt idx="0">
                  <c:v>0.90821759259259249</c:v>
                </c:pt>
                <c:pt idx="1">
                  <c:v>0.92478009259259253</c:v>
                </c:pt>
                <c:pt idx="2">
                  <c:v>0.98675925925925922</c:v>
                </c:pt>
                <c:pt idx="3">
                  <c:v>0.98996527777777776</c:v>
                </c:pt>
                <c:pt idx="4">
                  <c:v>0.48020833333333335</c:v>
                </c:pt>
                <c:pt idx="5">
                  <c:v>0.49621527777777774</c:v>
                </c:pt>
                <c:pt idx="6">
                  <c:v>0.49743055555555554</c:v>
                </c:pt>
                <c:pt idx="7">
                  <c:v>0.49768518518518517</c:v>
                </c:pt>
                <c:pt idx="8">
                  <c:v>0.49859953703703702</c:v>
                </c:pt>
                <c:pt idx="9">
                  <c:v>0.49982638888888892</c:v>
                </c:pt>
                <c:pt idx="10">
                  <c:v>0.55092592592592593</c:v>
                </c:pt>
                <c:pt idx="11">
                  <c:v>0.64833333333333332</c:v>
                </c:pt>
                <c:pt idx="12">
                  <c:v>0.68896990740740749</c:v>
                </c:pt>
                <c:pt idx="13">
                  <c:v>0.74380787037037033</c:v>
                </c:pt>
                <c:pt idx="14">
                  <c:v>0.74421296296296291</c:v>
                </c:pt>
                <c:pt idx="15">
                  <c:v>0.74561342592592583</c:v>
                </c:pt>
                <c:pt idx="16">
                  <c:v>0.74597222222222215</c:v>
                </c:pt>
                <c:pt idx="17">
                  <c:v>0.83644675925925915</c:v>
                </c:pt>
                <c:pt idx="18">
                  <c:v>0.84047453703703701</c:v>
                </c:pt>
                <c:pt idx="19">
                  <c:v>0.84693287037037035</c:v>
                </c:pt>
                <c:pt idx="20">
                  <c:v>0.84712962962962957</c:v>
                </c:pt>
                <c:pt idx="21">
                  <c:v>0.85248842592592589</c:v>
                </c:pt>
                <c:pt idx="22">
                  <c:v>0.85380787037037031</c:v>
                </c:pt>
                <c:pt idx="23">
                  <c:v>0.87866898148148154</c:v>
                </c:pt>
                <c:pt idx="24">
                  <c:v>0.90976851851851848</c:v>
                </c:pt>
                <c:pt idx="25">
                  <c:v>0.9874074074074074</c:v>
                </c:pt>
                <c:pt idx="26">
                  <c:v>0.15857638888888889</c:v>
                </c:pt>
                <c:pt idx="27">
                  <c:v>0.50659722222222225</c:v>
                </c:pt>
                <c:pt idx="28">
                  <c:v>0.50877314814814811</c:v>
                </c:pt>
                <c:pt idx="29">
                  <c:v>0.54200231481481487</c:v>
                </c:pt>
                <c:pt idx="30">
                  <c:v>0.54217592592592589</c:v>
                </c:pt>
                <c:pt idx="31">
                  <c:v>0.54230324074074077</c:v>
                </c:pt>
                <c:pt idx="32">
                  <c:v>0.54284722222222226</c:v>
                </c:pt>
                <c:pt idx="33">
                  <c:v>0.55708333333333326</c:v>
                </c:pt>
                <c:pt idx="34">
                  <c:v>0.56328703703703698</c:v>
                </c:pt>
                <c:pt idx="35">
                  <c:v>0.5635648148148148</c:v>
                </c:pt>
                <c:pt idx="36">
                  <c:v>0.58445601851851847</c:v>
                </c:pt>
                <c:pt idx="37">
                  <c:v>0.58445601851851847</c:v>
                </c:pt>
                <c:pt idx="38">
                  <c:v>0.58629629629629632</c:v>
                </c:pt>
                <c:pt idx="39">
                  <c:v>0.58658564814814818</c:v>
                </c:pt>
                <c:pt idx="40">
                  <c:v>0.6320486111111111</c:v>
                </c:pt>
                <c:pt idx="41">
                  <c:v>0.64870370370370367</c:v>
                </c:pt>
                <c:pt idx="42">
                  <c:v>0.65318287037037037</c:v>
                </c:pt>
                <c:pt idx="43">
                  <c:v>0.65431712962962962</c:v>
                </c:pt>
                <c:pt idx="44">
                  <c:v>0.65460648148148148</c:v>
                </c:pt>
                <c:pt idx="45">
                  <c:v>0.65495370370370376</c:v>
                </c:pt>
                <c:pt idx="46">
                  <c:v>0.65516203703703701</c:v>
                </c:pt>
                <c:pt idx="47">
                  <c:v>0.65537037037037038</c:v>
                </c:pt>
                <c:pt idx="48">
                  <c:v>0.65554398148148152</c:v>
                </c:pt>
                <c:pt idx="49">
                  <c:v>0.78802083333333339</c:v>
                </c:pt>
                <c:pt idx="50">
                  <c:v>0.7898842592592592</c:v>
                </c:pt>
                <c:pt idx="51">
                  <c:v>0.91557870370370376</c:v>
                </c:pt>
                <c:pt idx="52">
                  <c:v>0.92074074074074075</c:v>
                </c:pt>
                <c:pt idx="53">
                  <c:v>0.93745370370370373</c:v>
                </c:pt>
                <c:pt idx="54">
                  <c:v>0.94237268518518524</c:v>
                </c:pt>
                <c:pt idx="55">
                  <c:v>6.7372685185185188E-2</c:v>
                </c:pt>
                <c:pt idx="56">
                  <c:v>0.43472222222222223</c:v>
                </c:pt>
                <c:pt idx="57">
                  <c:v>0.43569444444444444</c:v>
                </c:pt>
                <c:pt idx="58">
                  <c:v>0.43648148148148147</c:v>
                </c:pt>
                <c:pt idx="59">
                  <c:v>0.44494212962962965</c:v>
                </c:pt>
                <c:pt idx="60">
                  <c:v>0.44569444444444445</c:v>
                </c:pt>
                <c:pt idx="61">
                  <c:v>0.65668981481481481</c:v>
                </c:pt>
                <c:pt idx="62">
                  <c:v>0.67038194444444443</c:v>
                </c:pt>
                <c:pt idx="63">
                  <c:v>0.68290509259259258</c:v>
                </c:pt>
                <c:pt idx="64">
                  <c:v>0.76023148148148145</c:v>
                </c:pt>
                <c:pt idx="65">
                  <c:v>0.76043981481481471</c:v>
                </c:pt>
                <c:pt idx="66">
                  <c:v>0.76061342592592596</c:v>
                </c:pt>
                <c:pt idx="67">
                  <c:v>0.80017361111111107</c:v>
                </c:pt>
                <c:pt idx="68">
                  <c:v>0.90063657407407405</c:v>
                </c:pt>
                <c:pt idx="69">
                  <c:v>0.90125</c:v>
                </c:pt>
                <c:pt idx="70">
                  <c:v>0.90153935185185186</c:v>
                </c:pt>
                <c:pt idx="71">
                  <c:v>0.91076388888888893</c:v>
                </c:pt>
                <c:pt idx="72">
                  <c:v>0.91114583333333332</c:v>
                </c:pt>
                <c:pt idx="73">
                  <c:v>0.91297453703703713</c:v>
                </c:pt>
                <c:pt idx="74">
                  <c:v>0.95065972222222228</c:v>
                </c:pt>
                <c:pt idx="75">
                  <c:v>0.97071759259259249</c:v>
                </c:pt>
                <c:pt idx="76">
                  <c:v>1.7361111111111112E-2</c:v>
                </c:pt>
                <c:pt idx="77">
                  <c:v>0.37662037037037038</c:v>
                </c:pt>
                <c:pt idx="78">
                  <c:v>0.3913194444444445</c:v>
                </c:pt>
                <c:pt idx="79">
                  <c:v>0.39894675925925926</c:v>
                </c:pt>
                <c:pt idx="80">
                  <c:v>0.62702546296296291</c:v>
                </c:pt>
                <c:pt idx="81">
                  <c:v>0.62831018518518522</c:v>
                </c:pt>
                <c:pt idx="82">
                  <c:v>0.65743055555555563</c:v>
                </c:pt>
                <c:pt idx="83">
                  <c:v>0.65790509259259256</c:v>
                </c:pt>
                <c:pt idx="84">
                  <c:v>0.65809027777777784</c:v>
                </c:pt>
                <c:pt idx="85">
                  <c:v>0.65826388888888887</c:v>
                </c:pt>
                <c:pt idx="86">
                  <c:v>0.66459490740740745</c:v>
                </c:pt>
                <c:pt idx="87">
                  <c:v>0.66659722222222217</c:v>
                </c:pt>
                <c:pt idx="88">
                  <c:v>0.666875</c:v>
                </c:pt>
                <c:pt idx="89">
                  <c:v>0.66778935185185195</c:v>
                </c:pt>
                <c:pt idx="90">
                  <c:v>0.66856481481481478</c:v>
                </c:pt>
                <c:pt idx="91">
                  <c:v>0.6696643518518518</c:v>
                </c:pt>
                <c:pt idx="92">
                  <c:v>0.669988425925926</c:v>
                </c:pt>
                <c:pt idx="93">
                  <c:v>0.67020833333333341</c:v>
                </c:pt>
                <c:pt idx="94">
                  <c:v>0.67054398148148142</c:v>
                </c:pt>
                <c:pt idx="95">
                  <c:v>0.67086805555555562</c:v>
                </c:pt>
                <c:pt idx="96">
                  <c:v>0.67109953703703706</c:v>
                </c:pt>
                <c:pt idx="97">
                  <c:v>0.67133101851851851</c:v>
                </c:pt>
                <c:pt idx="98">
                  <c:v>0.67164351851851845</c:v>
                </c:pt>
                <c:pt idx="99">
                  <c:v>0.67180555555555566</c:v>
                </c:pt>
                <c:pt idx="100">
                  <c:v>0.67180555555555566</c:v>
                </c:pt>
                <c:pt idx="101">
                  <c:v>0.67195601851851849</c:v>
                </c:pt>
                <c:pt idx="102">
                  <c:v>0.71586805555555555</c:v>
                </c:pt>
                <c:pt idx="103">
                  <c:v>0.75357638888888889</c:v>
                </c:pt>
                <c:pt idx="104">
                  <c:v>0.75395833333333329</c:v>
                </c:pt>
                <c:pt idx="105">
                  <c:v>0.76038194444444451</c:v>
                </c:pt>
                <c:pt idx="106">
                  <c:v>0.76091435185185186</c:v>
                </c:pt>
                <c:pt idx="107">
                  <c:v>0.76180555555555562</c:v>
                </c:pt>
                <c:pt idx="108">
                  <c:v>0.76187499999999997</c:v>
                </c:pt>
                <c:pt idx="109">
                  <c:v>0.7637962962962962</c:v>
                </c:pt>
                <c:pt idx="110">
                  <c:v>0.7642592592592593</c:v>
                </c:pt>
                <c:pt idx="111">
                  <c:v>0.76440972222222225</c:v>
                </c:pt>
                <c:pt idx="112">
                  <c:v>0.76640046296296294</c:v>
                </c:pt>
                <c:pt idx="113">
                  <c:v>0.77173611111111118</c:v>
                </c:pt>
                <c:pt idx="114">
                  <c:v>0.79357638888888893</c:v>
                </c:pt>
                <c:pt idx="115">
                  <c:v>0.81020833333333331</c:v>
                </c:pt>
                <c:pt idx="116">
                  <c:v>0.81141203703703713</c:v>
                </c:pt>
                <c:pt idx="117">
                  <c:v>0.81165509259259261</c:v>
                </c:pt>
                <c:pt idx="118">
                  <c:v>0.81180555555555556</c:v>
                </c:pt>
                <c:pt idx="119">
                  <c:v>0.81194444444444447</c:v>
                </c:pt>
                <c:pt idx="120">
                  <c:v>0.8121990740740741</c:v>
                </c:pt>
                <c:pt idx="121">
                  <c:v>0.81238425925925928</c:v>
                </c:pt>
                <c:pt idx="122">
                  <c:v>0.81372685185185178</c:v>
                </c:pt>
                <c:pt idx="123">
                  <c:v>0.81393518518518526</c:v>
                </c:pt>
                <c:pt idx="124">
                  <c:v>0.82224537037037038</c:v>
                </c:pt>
                <c:pt idx="125">
                  <c:v>0.82890046296296294</c:v>
                </c:pt>
                <c:pt idx="126">
                  <c:v>0.82923611111111117</c:v>
                </c:pt>
                <c:pt idx="127">
                  <c:v>0.8297337962962964</c:v>
                </c:pt>
                <c:pt idx="128">
                  <c:v>0.82986111111111116</c:v>
                </c:pt>
                <c:pt idx="129">
                  <c:v>0.83030092592592597</c:v>
                </c:pt>
                <c:pt idx="130">
                  <c:v>0.93616898148148142</c:v>
                </c:pt>
                <c:pt idx="131">
                  <c:v>0.93694444444444447</c:v>
                </c:pt>
                <c:pt idx="132">
                  <c:v>0.93726851851851845</c:v>
                </c:pt>
                <c:pt idx="133">
                  <c:v>0.93792824074074066</c:v>
                </c:pt>
                <c:pt idx="134">
                  <c:v>0.93877314814814816</c:v>
                </c:pt>
                <c:pt idx="135">
                  <c:v>0.93915509259259267</c:v>
                </c:pt>
                <c:pt idx="136">
                  <c:v>0.94085648148148149</c:v>
                </c:pt>
                <c:pt idx="137">
                  <c:v>0.9418171296296296</c:v>
                </c:pt>
                <c:pt idx="138">
                  <c:v>0.94335648148148143</c:v>
                </c:pt>
                <c:pt idx="139">
                  <c:v>0.94353009259259257</c:v>
                </c:pt>
                <c:pt idx="140">
                  <c:v>0.94575231481481481</c:v>
                </c:pt>
                <c:pt idx="141">
                  <c:v>0.94671296296296292</c:v>
                </c:pt>
                <c:pt idx="142">
                  <c:v>0.94783564814814814</c:v>
                </c:pt>
                <c:pt idx="143">
                  <c:v>0.95825231481481488</c:v>
                </c:pt>
                <c:pt idx="144">
                  <c:v>0.96069444444444452</c:v>
                </c:pt>
                <c:pt idx="145">
                  <c:v>0.96478009259259256</c:v>
                </c:pt>
                <c:pt idx="146">
                  <c:v>0.9657175925925926</c:v>
                </c:pt>
                <c:pt idx="147">
                  <c:v>0.96805555555555556</c:v>
                </c:pt>
                <c:pt idx="148">
                  <c:v>0.96885416666666668</c:v>
                </c:pt>
                <c:pt idx="149">
                  <c:v>0.97099537037037031</c:v>
                </c:pt>
                <c:pt idx="150">
                  <c:v>0.97233796296296304</c:v>
                </c:pt>
                <c:pt idx="151">
                  <c:v>0.98799768518518516</c:v>
                </c:pt>
                <c:pt idx="152">
                  <c:v>7.2418981481481473E-2</c:v>
                </c:pt>
                <c:pt idx="153">
                  <c:v>7.2662037037037039E-2</c:v>
                </c:pt>
                <c:pt idx="154">
                  <c:v>7.2835648148148149E-2</c:v>
                </c:pt>
                <c:pt idx="155">
                  <c:v>7.3206018518518517E-2</c:v>
                </c:pt>
                <c:pt idx="156">
                  <c:v>0.16576388888888891</c:v>
                </c:pt>
                <c:pt idx="157">
                  <c:v>0.18145833333333336</c:v>
                </c:pt>
                <c:pt idx="158">
                  <c:v>0.19219907407407408</c:v>
                </c:pt>
                <c:pt idx="159">
                  <c:v>0.19268518518518518</c:v>
                </c:pt>
                <c:pt idx="160">
                  <c:v>0.19317129629629629</c:v>
                </c:pt>
                <c:pt idx="161">
                  <c:v>0.19333333333333333</c:v>
                </c:pt>
                <c:pt idx="162">
                  <c:v>0.19347222222222224</c:v>
                </c:pt>
                <c:pt idx="163">
                  <c:v>0.38418981481481485</c:v>
                </c:pt>
                <c:pt idx="164">
                  <c:v>0.48674768518518513</c:v>
                </c:pt>
                <c:pt idx="165">
                  <c:v>0.48690972222222223</c:v>
                </c:pt>
                <c:pt idx="166">
                  <c:v>0.5056018518518518</c:v>
                </c:pt>
                <c:pt idx="167">
                  <c:v>0.51905092592592594</c:v>
                </c:pt>
                <c:pt idx="168">
                  <c:v>0.56958333333333333</c:v>
                </c:pt>
                <c:pt idx="169">
                  <c:v>0.56976851851851851</c:v>
                </c:pt>
                <c:pt idx="170">
                  <c:v>0.56995370370370368</c:v>
                </c:pt>
                <c:pt idx="171">
                  <c:v>0.57006944444444441</c:v>
                </c:pt>
                <c:pt idx="172">
                  <c:v>0.57028935185185181</c:v>
                </c:pt>
                <c:pt idx="173">
                  <c:v>0.57046296296296295</c:v>
                </c:pt>
                <c:pt idx="174">
                  <c:v>0.57070601851851854</c:v>
                </c:pt>
                <c:pt idx="175">
                  <c:v>0.5708333333333333</c:v>
                </c:pt>
                <c:pt idx="176">
                  <c:v>0.57096064814814818</c:v>
                </c:pt>
                <c:pt idx="177">
                  <c:v>0.57943287037037039</c:v>
                </c:pt>
                <c:pt idx="178">
                  <c:v>0.58015046296296291</c:v>
                </c:pt>
                <c:pt idx="179">
                  <c:v>0.5816203703703704</c:v>
                </c:pt>
                <c:pt idx="180">
                  <c:v>0.59622685185185187</c:v>
                </c:pt>
                <c:pt idx="181">
                  <c:v>0.65368055555555549</c:v>
                </c:pt>
                <c:pt idx="182">
                  <c:v>0.78483796296296304</c:v>
                </c:pt>
                <c:pt idx="183">
                  <c:v>0.80710648148148145</c:v>
                </c:pt>
                <c:pt idx="184">
                  <c:v>0.80986111111111114</c:v>
                </c:pt>
                <c:pt idx="185">
                  <c:v>0.82570601851851855</c:v>
                </c:pt>
                <c:pt idx="186">
                  <c:v>0.83061342592592602</c:v>
                </c:pt>
                <c:pt idx="187">
                  <c:v>0.9003472222222223</c:v>
                </c:pt>
                <c:pt idx="188">
                  <c:v>0.90052083333333333</c:v>
                </c:pt>
                <c:pt idx="189">
                  <c:v>0.9008680555555556</c:v>
                </c:pt>
                <c:pt idx="190">
                  <c:v>0.90109953703703705</c:v>
                </c:pt>
                <c:pt idx="191">
                  <c:v>0.90143518518518517</c:v>
                </c:pt>
                <c:pt idx="192">
                  <c:v>0.90159722222222216</c:v>
                </c:pt>
                <c:pt idx="193">
                  <c:v>0.90182870370370372</c:v>
                </c:pt>
                <c:pt idx="194">
                  <c:v>0.90210648148148154</c:v>
                </c:pt>
                <c:pt idx="195">
                  <c:v>0.90230324074074064</c:v>
                </c:pt>
                <c:pt idx="196">
                  <c:v>0.90251157407407412</c:v>
                </c:pt>
                <c:pt idx="197">
                  <c:v>0.90270833333333333</c:v>
                </c:pt>
                <c:pt idx="198">
                  <c:v>0.94300925925925927</c:v>
                </c:pt>
                <c:pt idx="199">
                  <c:v>0.94317129629629637</c:v>
                </c:pt>
                <c:pt idx="200">
                  <c:v>0.94328703703703709</c:v>
                </c:pt>
                <c:pt idx="201">
                  <c:v>0.94344907407407408</c:v>
                </c:pt>
                <c:pt idx="202">
                  <c:v>0.94366898148148148</c:v>
                </c:pt>
                <c:pt idx="203">
                  <c:v>0.94384259259259251</c:v>
                </c:pt>
                <c:pt idx="204">
                  <c:v>0.94408564814814822</c:v>
                </c:pt>
                <c:pt idx="205">
                  <c:v>0.9442476851851852</c:v>
                </c:pt>
                <c:pt idx="206">
                  <c:v>0.94446759259259261</c:v>
                </c:pt>
                <c:pt idx="207">
                  <c:v>0.944849537037037</c:v>
                </c:pt>
                <c:pt idx="208">
                  <c:v>0.94502314814814825</c:v>
                </c:pt>
                <c:pt idx="209">
                  <c:v>0.94530092592592585</c:v>
                </c:pt>
                <c:pt idx="210">
                  <c:v>0.94569444444444439</c:v>
                </c:pt>
                <c:pt idx="211">
                  <c:v>6.0185185185185177E-3</c:v>
                </c:pt>
                <c:pt idx="212">
                  <c:v>2.1238425925925924E-2</c:v>
                </c:pt>
                <c:pt idx="213">
                  <c:v>5.1377314814814813E-2</c:v>
                </c:pt>
                <c:pt idx="214">
                  <c:v>0.123125</c:v>
                </c:pt>
                <c:pt idx="215">
                  <c:v>0.46109953703703704</c:v>
                </c:pt>
                <c:pt idx="216">
                  <c:v>0.46124999999999999</c:v>
                </c:pt>
                <c:pt idx="217">
                  <c:v>0.46953703703703703</c:v>
                </c:pt>
                <c:pt idx="218">
                  <c:v>0.48846064814814816</c:v>
                </c:pt>
                <c:pt idx="219">
                  <c:v>0.49768518518518517</c:v>
                </c:pt>
                <c:pt idx="220">
                  <c:v>0.49788194444444445</c:v>
                </c:pt>
                <c:pt idx="221">
                  <c:v>0.49866898148148148</c:v>
                </c:pt>
                <c:pt idx="222">
                  <c:v>0.58253472222222225</c:v>
                </c:pt>
                <c:pt idx="223">
                  <c:v>0.80964120370370374</c:v>
                </c:pt>
                <c:pt idx="224">
                  <c:v>0.81004629629629632</c:v>
                </c:pt>
                <c:pt idx="225">
                  <c:v>0.81076388888888884</c:v>
                </c:pt>
                <c:pt idx="226">
                  <c:v>0.93226851851851855</c:v>
                </c:pt>
                <c:pt idx="227">
                  <c:v>0.95864583333333331</c:v>
                </c:pt>
                <c:pt idx="228">
                  <c:v>0.97333333333333327</c:v>
                </c:pt>
                <c:pt idx="229">
                  <c:v>0.9735300925925926</c:v>
                </c:pt>
                <c:pt idx="230">
                  <c:v>0.97375</c:v>
                </c:pt>
                <c:pt idx="231">
                  <c:v>0.99207175925925928</c:v>
                </c:pt>
                <c:pt idx="232">
                  <c:v>0.18812499999999999</c:v>
                </c:pt>
              </c:numCache>
            </c:numRef>
          </c:cat>
          <c:val>
            <c:numRef>
              <c:f>'results 1'!$C$2:$C$234</c:f>
              <c:numCache>
                <c:formatCode>General</c:formatCode>
                <c:ptCount val="233"/>
                <c:pt idx="0">
                  <c:v>4.1289600000000002</c:v>
                </c:pt>
                <c:pt idx="1">
                  <c:v>4.15008</c:v>
                </c:pt>
                <c:pt idx="2">
                  <c:v>4.1395200000000001</c:v>
                </c:pt>
                <c:pt idx="3">
                  <c:v>4.1395200000000001</c:v>
                </c:pt>
                <c:pt idx="4">
                  <c:v>4.1078400000000004</c:v>
                </c:pt>
                <c:pt idx="5">
                  <c:v>4.0867199999999997</c:v>
                </c:pt>
                <c:pt idx="6">
                  <c:v>4.0444800000000001</c:v>
                </c:pt>
                <c:pt idx="7">
                  <c:v>4.0444800000000001</c:v>
                </c:pt>
                <c:pt idx="8">
                  <c:v>4.0444800000000001</c:v>
                </c:pt>
                <c:pt idx="9">
                  <c:v>4.0444800000000001</c:v>
                </c:pt>
                <c:pt idx="10">
                  <c:v>4.0233600000000003</c:v>
                </c:pt>
                <c:pt idx="11">
                  <c:v>4.0339200000000002</c:v>
                </c:pt>
                <c:pt idx="12">
                  <c:v>4.0233600000000003</c:v>
                </c:pt>
                <c:pt idx="13">
                  <c:v>4.0233600000000003</c:v>
                </c:pt>
                <c:pt idx="14">
                  <c:v>4.0233600000000003</c:v>
                </c:pt>
                <c:pt idx="15">
                  <c:v>4.0233600000000003</c:v>
                </c:pt>
                <c:pt idx="16">
                  <c:v>4.0128000000000004</c:v>
                </c:pt>
                <c:pt idx="17">
                  <c:v>4.0233600000000003</c:v>
                </c:pt>
                <c:pt idx="18">
                  <c:v>4.0128000000000004</c:v>
                </c:pt>
                <c:pt idx="19">
                  <c:v>4.0233600000000003</c:v>
                </c:pt>
                <c:pt idx="20">
                  <c:v>4.0128000000000004</c:v>
                </c:pt>
                <c:pt idx="21">
                  <c:v>4.0128000000000004</c:v>
                </c:pt>
                <c:pt idx="22">
                  <c:v>4.0128000000000004</c:v>
                </c:pt>
                <c:pt idx="23">
                  <c:v>4.0128000000000004</c:v>
                </c:pt>
                <c:pt idx="24">
                  <c:v>4.0128000000000004</c:v>
                </c:pt>
                <c:pt idx="25">
                  <c:v>4.0128000000000004</c:v>
                </c:pt>
                <c:pt idx="26">
                  <c:v>4.0022399999999996</c:v>
                </c:pt>
                <c:pt idx="27">
                  <c:v>3.9388800000000002</c:v>
                </c:pt>
                <c:pt idx="28">
                  <c:v>3.9283199999999998</c:v>
                </c:pt>
                <c:pt idx="29">
                  <c:v>3.9283199999999998</c:v>
                </c:pt>
                <c:pt idx="30">
                  <c:v>3.9283199999999998</c:v>
                </c:pt>
                <c:pt idx="31">
                  <c:v>3.9177599999999999</c:v>
                </c:pt>
                <c:pt idx="32">
                  <c:v>3.9283199999999998</c:v>
                </c:pt>
                <c:pt idx="33">
                  <c:v>3.9283199999999998</c:v>
                </c:pt>
                <c:pt idx="34">
                  <c:v>3.9283199999999998</c:v>
                </c:pt>
                <c:pt idx="35">
                  <c:v>3.9283199999999998</c:v>
                </c:pt>
                <c:pt idx="36">
                  <c:v>3.8966400000000001</c:v>
                </c:pt>
                <c:pt idx="37">
                  <c:v>3.9283199999999998</c:v>
                </c:pt>
                <c:pt idx="38">
                  <c:v>3.9072</c:v>
                </c:pt>
                <c:pt idx="39">
                  <c:v>3.9072</c:v>
                </c:pt>
                <c:pt idx="40">
                  <c:v>3.9177599999999999</c:v>
                </c:pt>
                <c:pt idx="41">
                  <c:v>3.9072</c:v>
                </c:pt>
                <c:pt idx="42">
                  <c:v>3.9072</c:v>
                </c:pt>
                <c:pt idx="43">
                  <c:v>3.9072</c:v>
                </c:pt>
                <c:pt idx="44">
                  <c:v>3.9072</c:v>
                </c:pt>
                <c:pt idx="45">
                  <c:v>3.9072</c:v>
                </c:pt>
                <c:pt idx="46">
                  <c:v>3.8966400000000001</c:v>
                </c:pt>
                <c:pt idx="47">
                  <c:v>3.8966400000000001</c:v>
                </c:pt>
                <c:pt idx="48">
                  <c:v>3.8966400000000001</c:v>
                </c:pt>
                <c:pt idx="49">
                  <c:v>3.8966400000000001</c:v>
                </c:pt>
                <c:pt idx="50">
                  <c:v>3.8860800000000002</c:v>
                </c:pt>
                <c:pt idx="51">
                  <c:v>3.8966400000000001</c:v>
                </c:pt>
                <c:pt idx="52">
                  <c:v>3.8966400000000001</c:v>
                </c:pt>
                <c:pt idx="53">
                  <c:v>3.8966400000000001</c:v>
                </c:pt>
                <c:pt idx="54">
                  <c:v>3.8966400000000001</c:v>
                </c:pt>
                <c:pt idx="55">
                  <c:v>3.8860800000000002</c:v>
                </c:pt>
                <c:pt idx="56">
                  <c:v>3.8332799999999998</c:v>
                </c:pt>
                <c:pt idx="57">
                  <c:v>3.8227199999999999</c:v>
                </c:pt>
                <c:pt idx="58">
                  <c:v>3.8227199999999999</c:v>
                </c:pt>
                <c:pt idx="59">
                  <c:v>3.8332799999999998</c:v>
                </c:pt>
                <c:pt idx="60">
                  <c:v>3.8227199999999999</c:v>
                </c:pt>
                <c:pt idx="61">
                  <c:v>3.8332799999999998</c:v>
                </c:pt>
                <c:pt idx="62">
                  <c:v>3.8227199999999999</c:v>
                </c:pt>
                <c:pt idx="63">
                  <c:v>3.8227199999999999</c:v>
                </c:pt>
                <c:pt idx="64">
                  <c:v>3.7065600000000001</c:v>
                </c:pt>
                <c:pt idx="65">
                  <c:v>3.7065600000000001</c:v>
                </c:pt>
                <c:pt idx="66">
                  <c:v>3.7065600000000001</c:v>
                </c:pt>
                <c:pt idx="67">
                  <c:v>3.71712</c:v>
                </c:pt>
                <c:pt idx="68">
                  <c:v>3.71712</c:v>
                </c:pt>
                <c:pt idx="69">
                  <c:v>3.7065600000000001</c:v>
                </c:pt>
                <c:pt idx="70">
                  <c:v>3.7065600000000001</c:v>
                </c:pt>
                <c:pt idx="71">
                  <c:v>3.71712</c:v>
                </c:pt>
                <c:pt idx="72">
                  <c:v>3.71712</c:v>
                </c:pt>
                <c:pt idx="73">
                  <c:v>3.7065600000000001</c:v>
                </c:pt>
                <c:pt idx="74">
                  <c:v>3.71712</c:v>
                </c:pt>
                <c:pt idx="75">
                  <c:v>3.7065600000000001</c:v>
                </c:pt>
                <c:pt idx="76">
                  <c:v>3.71712</c:v>
                </c:pt>
                <c:pt idx="77">
                  <c:v>3.7065600000000001</c:v>
                </c:pt>
                <c:pt idx="78">
                  <c:v>3.7065600000000001</c:v>
                </c:pt>
                <c:pt idx="79">
                  <c:v>3.7065600000000001</c:v>
                </c:pt>
                <c:pt idx="80">
                  <c:v>3.8860800000000002</c:v>
                </c:pt>
                <c:pt idx="81">
                  <c:v>3.9283199999999998</c:v>
                </c:pt>
                <c:pt idx="82">
                  <c:v>3.7276799999999999</c:v>
                </c:pt>
                <c:pt idx="83">
                  <c:v>3.9177599999999999</c:v>
                </c:pt>
                <c:pt idx="84">
                  <c:v>3.9283199999999998</c:v>
                </c:pt>
                <c:pt idx="85">
                  <c:v>3.9388800000000002</c:v>
                </c:pt>
                <c:pt idx="86">
                  <c:v>3.9283199999999998</c:v>
                </c:pt>
                <c:pt idx="87">
                  <c:v>3.7488000000000001</c:v>
                </c:pt>
                <c:pt idx="88">
                  <c:v>3.7382399999999998</c:v>
                </c:pt>
                <c:pt idx="89">
                  <c:v>3.7382399999999998</c:v>
                </c:pt>
                <c:pt idx="90">
                  <c:v>3.7382399999999998</c:v>
                </c:pt>
                <c:pt idx="91">
                  <c:v>3.7382399999999998</c:v>
                </c:pt>
                <c:pt idx="92">
                  <c:v>3.7382399999999998</c:v>
                </c:pt>
                <c:pt idx="93">
                  <c:v>3.7382399999999998</c:v>
                </c:pt>
                <c:pt idx="94">
                  <c:v>3.7276799999999999</c:v>
                </c:pt>
                <c:pt idx="95">
                  <c:v>3.7382399999999998</c:v>
                </c:pt>
                <c:pt idx="96">
                  <c:v>3.7276799999999999</c:v>
                </c:pt>
                <c:pt idx="97">
                  <c:v>3.7276799999999999</c:v>
                </c:pt>
                <c:pt idx="98">
                  <c:v>3.7276799999999999</c:v>
                </c:pt>
                <c:pt idx="99">
                  <c:v>3.7276799999999999</c:v>
                </c:pt>
                <c:pt idx="100">
                  <c:v>3.7276799999999999</c:v>
                </c:pt>
                <c:pt idx="101">
                  <c:v>3.71712</c:v>
                </c:pt>
                <c:pt idx="102">
                  <c:v>3.7382399999999998</c:v>
                </c:pt>
                <c:pt idx="103">
                  <c:v>3.7276799999999999</c:v>
                </c:pt>
                <c:pt idx="104">
                  <c:v>3.7276799999999999</c:v>
                </c:pt>
                <c:pt idx="105">
                  <c:v>3.7382399999999998</c:v>
                </c:pt>
                <c:pt idx="106">
                  <c:v>3.7276799999999999</c:v>
                </c:pt>
                <c:pt idx="107">
                  <c:v>3.71712</c:v>
                </c:pt>
                <c:pt idx="108">
                  <c:v>3.71712</c:v>
                </c:pt>
                <c:pt idx="109">
                  <c:v>3.7276799999999999</c:v>
                </c:pt>
                <c:pt idx="110">
                  <c:v>3.7276799999999999</c:v>
                </c:pt>
                <c:pt idx="111">
                  <c:v>3.71712</c:v>
                </c:pt>
                <c:pt idx="112">
                  <c:v>3.7276799999999999</c:v>
                </c:pt>
                <c:pt idx="113">
                  <c:v>3.7276799999999999</c:v>
                </c:pt>
                <c:pt idx="114">
                  <c:v>3.71712</c:v>
                </c:pt>
                <c:pt idx="115">
                  <c:v>3.71712</c:v>
                </c:pt>
                <c:pt idx="116">
                  <c:v>3.7276799999999999</c:v>
                </c:pt>
                <c:pt idx="117">
                  <c:v>3.71712</c:v>
                </c:pt>
                <c:pt idx="118">
                  <c:v>3.71712</c:v>
                </c:pt>
                <c:pt idx="119">
                  <c:v>3.71712</c:v>
                </c:pt>
                <c:pt idx="120">
                  <c:v>3.71712</c:v>
                </c:pt>
                <c:pt idx="121">
                  <c:v>3.71712</c:v>
                </c:pt>
                <c:pt idx="122">
                  <c:v>3.71712</c:v>
                </c:pt>
                <c:pt idx="123">
                  <c:v>3.71712</c:v>
                </c:pt>
                <c:pt idx="124">
                  <c:v>3.71712</c:v>
                </c:pt>
                <c:pt idx="125">
                  <c:v>3.71712</c:v>
                </c:pt>
                <c:pt idx="126">
                  <c:v>3.71712</c:v>
                </c:pt>
                <c:pt idx="127">
                  <c:v>3.7065600000000001</c:v>
                </c:pt>
                <c:pt idx="128">
                  <c:v>3.7065600000000001</c:v>
                </c:pt>
                <c:pt idx="129">
                  <c:v>3.7065600000000001</c:v>
                </c:pt>
                <c:pt idx="130">
                  <c:v>3.71712</c:v>
                </c:pt>
                <c:pt idx="131">
                  <c:v>3.7065600000000001</c:v>
                </c:pt>
                <c:pt idx="132">
                  <c:v>3.71712</c:v>
                </c:pt>
                <c:pt idx="133">
                  <c:v>3.71712</c:v>
                </c:pt>
                <c:pt idx="134">
                  <c:v>3.71712</c:v>
                </c:pt>
                <c:pt idx="135">
                  <c:v>3.7065600000000001</c:v>
                </c:pt>
                <c:pt idx="136">
                  <c:v>3.71712</c:v>
                </c:pt>
                <c:pt idx="137">
                  <c:v>3.71712</c:v>
                </c:pt>
                <c:pt idx="138">
                  <c:v>3.7065600000000001</c:v>
                </c:pt>
                <c:pt idx="139">
                  <c:v>3.7065600000000001</c:v>
                </c:pt>
                <c:pt idx="140">
                  <c:v>3.7065600000000001</c:v>
                </c:pt>
                <c:pt idx="141">
                  <c:v>3.7065600000000001</c:v>
                </c:pt>
                <c:pt idx="142">
                  <c:v>3.7065600000000001</c:v>
                </c:pt>
                <c:pt idx="143">
                  <c:v>3.7065600000000001</c:v>
                </c:pt>
                <c:pt idx="144">
                  <c:v>3.7065600000000001</c:v>
                </c:pt>
                <c:pt idx="145">
                  <c:v>3.6960000000000002</c:v>
                </c:pt>
                <c:pt idx="146">
                  <c:v>3.7065600000000001</c:v>
                </c:pt>
                <c:pt idx="147">
                  <c:v>3.6960000000000002</c:v>
                </c:pt>
                <c:pt idx="148">
                  <c:v>3.6960000000000002</c:v>
                </c:pt>
                <c:pt idx="149">
                  <c:v>3.6960000000000002</c:v>
                </c:pt>
                <c:pt idx="150">
                  <c:v>3.6960000000000002</c:v>
                </c:pt>
                <c:pt idx="151">
                  <c:v>3.7065600000000001</c:v>
                </c:pt>
                <c:pt idx="152">
                  <c:v>3.6960000000000002</c:v>
                </c:pt>
                <c:pt idx="153">
                  <c:v>3.6960000000000002</c:v>
                </c:pt>
                <c:pt idx="154">
                  <c:v>3.6960000000000002</c:v>
                </c:pt>
                <c:pt idx="155">
                  <c:v>3.6960000000000002</c:v>
                </c:pt>
                <c:pt idx="156">
                  <c:v>3.6960000000000002</c:v>
                </c:pt>
                <c:pt idx="157">
                  <c:v>3.7065600000000001</c:v>
                </c:pt>
                <c:pt idx="158">
                  <c:v>3.6748799999999999</c:v>
                </c:pt>
                <c:pt idx="159">
                  <c:v>3.6748799999999999</c:v>
                </c:pt>
                <c:pt idx="160">
                  <c:v>3.6748799999999999</c:v>
                </c:pt>
                <c:pt idx="161">
                  <c:v>3.6748799999999999</c:v>
                </c:pt>
                <c:pt idx="162">
                  <c:v>3.6748799999999999</c:v>
                </c:pt>
                <c:pt idx="163">
                  <c:v>3.6854399999999998</c:v>
                </c:pt>
                <c:pt idx="164">
                  <c:v>3.6748799999999999</c:v>
                </c:pt>
                <c:pt idx="165">
                  <c:v>3.6748799999999999</c:v>
                </c:pt>
                <c:pt idx="166">
                  <c:v>3.6748799999999999</c:v>
                </c:pt>
                <c:pt idx="167">
                  <c:v>3.6748799999999999</c:v>
                </c:pt>
                <c:pt idx="168">
                  <c:v>3.6748799999999999</c:v>
                </c:pt>
                <c:pt idx="169">
                  <c:v>3.6748799999999999</c:v>
                </c:pt>
                <c:pt idx="170">
                  <c:v>3.6748799999999999</c:v>
                </c:pt>
                <c:pt idx="171">
                  <c:v>3.6748799999999999</c:v>
                </c:pt>
                <c:pt idx="172">
                  <c:v>3.6748799999999999</c:v>
                </c:pt>
                <c:pt idx="173">
                  <c:v>3.66432</c:v>
                </c:pt>
                <c:pt idx="174">
                  <c:v>3.66432</c:v>
                </c:pt>
                <c:pt idx="175">
                  <c:v>3.66432</c:v>
                </c:pt>
                <c:pt idx="176">
                  <c:v>3.66432</c:v>
                </c:pt>
                <c:pt idx="177">
                  <c:v>3.66432</c:v>
                </c:pt>
                <c:pt idx="178">
                  <c:v>3.66432</c:v>
                </c:pt>
                <c:pt idx="179">
                  <c:v>3.66432</c:v>
                </c:pt>
                <c:pt idx="180">
                  <c:v>3.66432</c:v>
                </c:pt>
                <c:pt idx="181">
                  <c:v>3.6748799999999999</c:v>
                </c:pt>
                <c:pt idx="182">
                  <c:v>3.66432</c:v>
                </c:pt>
                <c:pt idx="183">
                  <c:v>3.66432</c:v>
                </c:pt>
                <c:pt idx="184">
                  <c:v>3.66432</c:v>
                </c:pt>
                <c:pt idx="185">
                  <c:v>3.66432</c:v>
                </c:pt>
                <c:pt idx="186">
                  <c:v>3.66432</c:v>
                </c:pt>
                <c:pt idx="187">
                  <c:v>3.66432</c:v>
                </c:pt>
                <c:pt idx="188">
                  <c:v>3.6537600000000001</c:v>
                </c:pt>
                <c:pt idx="189">
                  <c:v>3.66432</c:v>
                </c:pt>
                <c:pt idx="190">
                  <c:v>3.6537600000000001</c:v>
                </c:pt>
                <c:pt idx="191">
                  <c:v>3.6537600000000001</c:v>
                </c:pt>
                <c:pt idx="192">
                  <c:v>3.6537600000000001</c:v>
                </c:pt>
                <c:pt idx="193">
                  <c:v>3.6537600000000001</c:v>
                </c:pt>
                <c:pt idx="194">
                  <c:v>3.6537600000000001</c:v>
                </c:pt>
                <c:pt idx="195">
                  <c:v>3.6537600000000001</c:v>
                </c:pt>
                <c:pt idx="196">
                  <c:v>3.6537600000000001</c:v>
                </c:pt>
                <c:pt idx="197">
                  <c:v>3.6537600000000001</c:v>
                </c:pt>
                <c:pt idx="198">
                  <c:v>3.66432</c:v>
                </c:pt>
                <c:pt idx="199">
                  <c:v>3.6537600000000001</c:v>
                </c:pt>
                <c:pt idx="200">
                  <c:v>3.6537600000000001</c:v>
                </c:pt>
                <c:pt idx="201">
                  <c:v>3.6537600000000001</c:v>
                </c:pt>
                <c:pt idx="202">
                  <c:v>3.6537600000000001</c:v>
                </c:pt>
                <c:pt idx="203">
                  <c:v>3.6537600000000001</c:v>
                </c:pt>
                <c:pt idx="204">
                  <c:v>3.6537600000000001</c:v>
                </c:pt>
                <c:pt idx="205">
                  <c:v>3.6537600000000001</c:v>
                </c:pt>
                <c:pt idx="206">
                  <c:v>3.6432000000000002</c:v>
                </c:pt>
                <c:pt idx="207">
                  <c:v>3.6537600000000001</c:v>
                </c:pt>
                <c:pt idx="208">
                  <c:v>3.6537600000000001</c:v>
                </c:pt>
                <c:pt idx="209">
                  <c:v>3.6537600000000001</c:v>
                </c:pt>
                <c:pt idx="210">
                  <c:v>3.6432000000000002</c:v>
                </c:pt>
                <c:pt idx="211">
                  <c:v>3.6537600000000001</c:v>
                </c:pt>
                <c:pt idx="212">
                  <c:v>3.6537600000000001</c:v>
                </c:pt>
                <c:pt idx="213">
                  <c:v>3.6537600000000001</c:v>
                </c:pt>
                <c:pt idx="214">
                  <c:v>3.6537600000000001</c:v>
                </c:pt>
                <c:pt idx="215">
                  <c:v>3.6326399999999999</c:v>
                </c:pt>
                <c:pt idx="216">
                  <c:v>3.6326399999999999</c:v>
                </c:pt>
                <c:pt idx="217">
                  <c:v>3.6326399999999999</c:v>
                </c:pt>
                <c:pt idx="218">
                  <c:v>3.6326399999999999</c:v>
                </c:pt>
                <c:pt idx="219">
                  <c:v>3.6326399999999999</c:v>
                </c:pt>
                <c:pt idx="220">
                  <c:v>3.62208</c:v>
                </c:pt>
                <c:pt idx="221">
                  <c:v>3.62208</c:v>
                </c:pt>
                <c:pt idx="222">
                  <c:v>3.6115200000000001</c:v>
                </c:pt>
                <c:pt idx="223">
                  <c:v>3.42144</c:v>
                </c:pt>
                <c:pt idx="224">
                  <c:v>3.4108800000000001</c:v>
                </c:pt>
                <c:pt idx="225">
                  <c:v>3.4003199999999998</c:v>
                </c:pt>
                <c:pt idx="226">
                  <c:v>3.1996799999999999</c:v>
                </c:pt>
                <c:pt idx="227">
                  <c:v>3.18912</c:v>
                </c:pt>
                <c:pt idx="228">
                  <c:v>2.9779200000000001</c:v>
                </c:pt>
                <c:pt idx="229">
                  <c:v>2.9145599999999998</c:v>
                </c:pt>
                <c:pt idx="230">
                  <c:v>2.8300800000000002</c:v>
                </c:pt>
                <c:pt idx="231">
                  <c:v>2.9039999999999999</c:v>
                </c:pt>
                <c:pt idx="232">
                  <c:v>2.4287999999999998</c:v>
                </c:pt>
              </c:numCache>
            </c:numRef>
          </c:val>
        </c:ser>
        <c:marker val="1"/>
        <c:axId val="66307968"/>
        <c:axId val="69169152"/>
      </c:lineChart>
      <c:catAx>
        <c:axId val="66307968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[$-F400]h:mm:ss\ AM/PM" sourceLinked="1"/>
        <c:majorTickMark val="in"/>
        <c:tickLblPos val="nextTo"/>
        <c:crossAx val="69169152"/>
        <c:crosses val="autoZero"/>
        <c:auto val="1"/>
        <c:lblAlgn val="ctr"/>
        <c:lblOffset val="100"/>
      </c:catAx>
      <c:valAx>
        <c:axId val="69169152"/>
        <c:scaling>
          <c:orientation val="minMax"/>
          <c:min val="2.4"/>
        </c:scaling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minorGridlines/>
        <c:numFmt formatCode="General" sourceLinked="1"/>
        <c:minorTickMark val="in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crossAx val="66307968"/>
        <c:crosses val="autoZero"/>
        <c:crossBetween val="between"/>
        <c:majorUnit val="0.1"/>
        <c:minorUnit val="0.1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85726</xdr:colOff>
      <xdr:row>0</xdr:row>
      <xdr:rowOff>104774</xdr:rowOff>
    </xdr:from>
    <xdr:to>
      <xdr:col>30</xdr:col>
      <xdr:colOff>381000</xdr:colOff>
      <xdr:row>22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zoomScaleNormal="100" workbookViewId="0"/>
  </sheetViews>
  <sheetFormatPr defaultRowHeight="15"/>
  <cols>
    <col min="1" max="1" width="8.42578125" style="2" bestFit="1" customWidth="1"/>
    <col min="2" max="2" width="11.5703125" bestFit="1" customWidth="1"/>
    <col min="3" max="3" width="8" bestFit="1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2">
        <v>42363</v>
      </c>
      <c r="B2" s="1">
        <v>0.90821759259259249</v>
      </c>
      <c r="C2">
        <v>4.1289600000000002</v>
      </c>
    </row>
    <row r="3" spans="1:3">
      <c r="A3" s="2">
        <v>42363</v>
      </c>
      <c r="B3" s="1">
        <v>0.92478009259259253</v>
      </c>
      <c r="C3">
        <v>4.15008</v>
      </c>
    </row>
    <row r="4" spans="1:3">
      <c r="A4" s="2">
        <v>42363</v>
      </c>
      <c r="B4" s="1">
        <v>0.98675925925925922</v>
      </c>
      <c r="C4">
        <v>4.1395200000000001</v>
      </c>
    </row>
    <row r="5" spans="1:3">
      <c r="A5" s="2">
        <v>42363</v>
      </c>
      <c r="B5" s="1">
        <v>0.98996527777777776</v>
      </c>
      <c r="C5">
        <v>4.1395200000000001</v>
      </c>
    </row>
    <row r="6" spans="1:3">
      <c r="A6" s="2">
        <v>42364</v>
      </c>
      <c r="B6" s="1">
        <v>0.48020833333333335</v>
      </c>
      <c r="C6">
        <v>4.1078400000000004</v>
      </c>
    </row>
    <row r="7" spans="1:3">
      <c r="A7" s="2">
        <v>42364</v>
      </c>
      <c r="B7" s="1">
        <v>0.49621527777777774</v>
      </c>
      <c r="C7">
        <v>4.0867199999999997</v>
      </c>
    </row>
    <row r="8" spans="1:3">
      <c r="A8" s="2">
        <v>42364</v>
      </c>
      <c r="B8" s="1">
        <v>0.49743055555555554</v>
      </c>
      <c r="C8">
        <v>4.0444800000000001</v>
      </c>
    </row>
    <row r="9" spans="1:3">
      <c r="A9" s="2">
        <v>42364</v>
      </c>
      <c r="B9" s="1">
        <v>0.49768518518518517</v>
      </c>
      <c r="C9">
        <v>4.0444800000000001</v>
      </c>
    </row>
    <row r="10" spans="1:3">
      <c r="A10" s="2">
        <v>42364</v>
      </c>
      <c r="B10" s="1">
        <v>0.49859953703703702</v>
      </c>
      <c r="C10">
        <v>4.0444800000000001</v>
      </c>
    </row>
    <row r="11" spans="1:3">
      <c r="A11" s="2">
        <v>42364</v>
      </c>
      <c r="B11" s="1">
        <v>0.49982638888888892</v>
      </c>
      <c r="C11">
        <v>4.0444800000000001</v>
      </c>
    </row>
    <row r="12" spans="1:3">
      <c r="A12" s="2">
        <v>42364</v>
      </c>
      <c r="B12" s="1">
        <v>0.55092592592592593</v>
      </c>
      <c r="C12">
        <v>4.0233600000000003</v>
      </c>
    </row>
    <row r="13" spans="1:3">
      <c r="A13" s="2">
        <v>42364</v>
      </c>
      <c r="B13" s="1">
        <v>0.64833333333333332</v>
      </c>
      <c r="C13">
        <v>4.0339200000000002</v>
      </c>
    </row>
    <row r="14" spans="1:3">
      <c r="A14" s="2">
        <v>42364</v>
      </c>
      <c r="B14" s="1">
        <v>0.68896990740740749</v>
      </c>
      <c r="C14">
        <v>4.0233600000000003</v>
      </c>
    </row>
    <row r="15" spans="1:3">
      <c r="A15" s="2">
        <v>42364</v>
      </c>
      <c r="B15" s="1">
        <v>0.74380787037037033</v>
      </c>
      <c r="C15">
        <v>4.0233600000000003</v>
      </c>
    </row>
    <row r="16" spans="1:3">
      <c r="A16" s="2">
        <v>42364</v>
      </c>
      <c r="B16" s="1">
        <v>0.74421296296296291</v>
      </c>
      <c r="C16">
        <v>4.0233600000000003</v>
      </c>
    </row>
    <row r="17" spans="1:3">
      <c r="A17" s="2">
        <v>42364</v>
      </c>
      <c r="B17" s="1">
        <v>0.74561342592592583</v>
      </c>
      <c r="C17">
        <v>4.0233600000000003</v>
      </c>
    </row>
    <row r="18" spans="1:3">
      <c r="A18" s="2">
        <v>42364</v>
      </c>
      <c r="B18" s="1">
        <v>0.74597222222222215</v>
      </c>
      <c r="C18">
        <v>4.0128000000000004</v>
      </c>
    </row>
    <row r="19" spans="1:3">
      <c r="A19" s="2">
        <v>42364</v>
      </c>
      <c r="B19" s="1">
        <v>0.83644675925925915</v>
      </c>
      <c r="C19">
        <v>4.0233600000000003</v>
      </c>
    </row>
    <row r="20" spans="1:3">
      <c r="A20" s="2">
        <v>42364</v>
      </c>
      <c r="B20" s="1">
        <v>0.84047453703703701</v>
      </c>
      <c r="C20">
        <v>4.0128000000000004</v>
      </c>
    </row>
    <row r="21" spans="1:3">
      <c r="A21" s="2">
        <v>42364</v>
      </c>
      <c r="B21" s="1">
        <v>0.84693287037037035</v>
      </c>
      <c r="C21">
        <v>4.0233600000000003</v>
      </c>
    </row>
    <row r="22" spans="1:3">
      <c r="A22" s="2">
        <v>42364</v>
      </c>
      <c r="B22" s="1">
        <v>0.84712962962962957</v>
      </c>
      <c r="C22">
        <v>4.0128000000000004</v>
      </c>
    </row>
    <row r="23" spans="1:3">
      <c r="A23" s="2">
        <v>42364</v>
      </c>
      <c r="B23" s="1">
        <v>0.85248842592592589</v>
      </c>
      <c r="C23">
        <v>4.0128000000000004</v>
      </c>
    </row>
    <row r="24" spans="1:3">
      <c r="A24" s="2">
        <v>42364</v>
      </c>
      <c r="B24" s="1">
        <v>0.85380787037037031</v>
      </c>
      <c r="C24">
        <v>4.0128000000000004</v>
      </c>
    </row>
    <row r="25" spans="1:3">
      <c r="A25" s="2">
        <v>42364</v>
      </c>
      <c r="B25" s="1">
        <v>0.87866898148148154</v>
      </c>
      <c r="C25">
        <v>4.0128000000000004</v>
      </c>
    </row>
    <row r="26" spans="1:3">
      <c r="A26" s="2">
        <v>42364</v>
      </c>
      <c r="B26" s="1">
        <v>0.90976851851851848</v>
      </c>
      <c r="C26">
        <v>4.0128000000000004</v>
      </c>
    </row>
    <row r="27" spans="1:3">
      <c r="A27" s="2">
        <v>42364</v>
      </c>
      <c r="B27" s="1">
        <v>0.9874074074074074</v>
      </c>
      <c r="C27">
        <v>4.0128000000000004</v>
      </c>
    </row>
    <row r="28" spans="1:3">
      <c r="A28" s="2">
        <v>42365</v>
      </c>
      <c r="B28" s="1">
        <v>0.15857638888888889</v>
      </c>
      <c r="C28">
        <v>4.0022399999999996</v>
      </c>
    </row>
    <row r="29" spans="1:3">
      <c r="A29" s="2">
        <v>42365</v>
      </c>
      <c r="B29" s="1">
        <v>0.50659722222222225</v>
      </c>
      <c r="C29">
        <v>3.9388800000000002</v>
      </c>
    </row>
    <row r="30" spans="1:3">
      <c r="A30" s="2">
        <v>42365</v>
      </c>
      <c r="B30" s="1">
        <v>0.50877314814814811</v>
      </c>
      <c r="C30">
        <v>3.9283199999999998</v>
      </c>
    </row>
    <row r="31" spans="1:3">
      <c r="A31" s="2">
        <v>42365</v>
      </c>
      <c r="B31" s="1">
        <v>0.54200231481481487</v>
      </c>
      <c r="C31">
        <v>3.9283199999999998</v>
      </c>
    </row>
    <row r="32" spans="1:3">
      <c r="A32" s="2">
        <v>42365</v>
      </c>
      <c r="B32" s="1">
        <v>0.54217592592592589</v>
      </c>
      <c r="C32">
        <v>3.9283199999999998</v>
      </c>
    </row>
    <row r="33" spans="1:3">
      <c r="A33" s="2">
        <v>42365</v>
      </c>
      <c r="B33" s="1">
        <v>0.54230324074074077</v>
      </c>
      <c r="C33">
        <v>3.9177599999999999</v>
      </c>
    </row>
    <row r="34" spans="1:3">
      <c r="A34" s="2">
        <v>42365</v>
      </c>
      <c r="B34" s="1">
        <v>0.54284722222222226</v>
      </c>
      <c r="C34">
        <v>3.9283199999999998</v>
      </c>
    </row>
    <row r="35" spans="1:3">
      <c r="A35" s="2">
        <v>42365</v>
      </c>
      <c r="B35" s="1">
        <v>0.55708333333333326</v>
      </c>
      <c r="C35">
        <v>3.9283199999999998</v>
      </c>
    </row>
    <row r="36" spans="1:3">
      <c r="A36" s="2">
        <v>42365</v>
      </c>
      <c r="B36" s="1">
        <v>0.56328703703703698</v>
      </c>
      <c r="C36">
        <v>3.9283199999999998</v>
      </c>
    </row>
    <row r="37" spans="1:3">
      <c r="A37" s="2">
        <v>42365</v>
      </c>
      <c r="B37" s="1">
        <v>0.5635648148148148</v>
      </c>
      <c r="C37">
        <v>3.9283199999999998</v>
      </c>
    </row>
    <row r="38" spans="1:3">
      <c r="A38" s="2">
        <v>42365</v>
      </c>
      <c r="B38" s="1">
        <v>0.58445601851851847</v>
      </c>
      <c r="C38">
        <v>3.8966400000000001</v>
      </c>
    </row>
    <row r="39" spans="1:3">
      <c r="A39" s="2">
        <v>42365</v>
      </c>
      <c r="B39" s="1">
        <v>0.58445601851851847</v>
      </c>
      <c r="C39">
        <v>3.9283199999999998</v>
      </c>
    </row>
    <row r="40" spans="1:3">
      <c r="A40" s="2">
        <v>42365</v>
      </c>
      <c r="B40" s="1">
        <v>0.58629629629629632</v>
      </c>
      <c r="C40">
        <v>3.9072</v>
      </c>
    </row>
    <row r="41" spans="1:3">
      <c r="A41" s="2">
        <v>42365</v>
      </c>
      <c r="B41" s="1">
        <v>0.58658564814814818</v>
      </c>
      <c r="C41">
        <v>3.9072</v>
      </c>
    </row>
    <row r="42" spans="1:3">
      <c r="A42" s="2">
        <v>42365</v>
      </c>
      <c r="B42" s="1">
        <v>0.6320486111111111</v>
      </c>
      <c r="C42">
        <v>3.9177599999999999</v>
      </c>
    </row>
    <row r="43" spans="1:3">
      <c r="A43" s="2">
        <v>42365</v>
      </c>
      <c r="B43" s="1">
        <v>0.64870370370370367</v>
      </c>
      <c r="C43">
        <v>3.9072</v>
      </c>
    </row>
    <row r="44" spans="1:3">
      <c r="A44" s="2">
        <v>42365</v>
      </c>
      <c r="B44" s="1">
        <v>0.65318287037037037</v>
      </c>
      <c r="C44">
        <v>3.9072</v>
      </c>
    </row>
    <row r="45" spans="1:3">
      <c r="A45" s="2">
        <v>42365</v>
      </c>
      <c r="B45" s="1">
        <v>0.65431712962962962</v>
      </c>
      <c r="C45">
        <v>3.9072</v>
      </c>
    </row>
    <row r="46" spans="1:3">
      <c r="A46" s="2">
        <v>42365</v>
      </c>
      <c r="B46" s="1">
        <v>0.65460648148148148</v>
      </c>
      <c r="C46">
        <v>3.9072</v>
      </c>
    </row>
    <row r="47" spans="1:3">
      <c r="A47" s="2">
        <v>42365</v>
      </c>
      <c r="B47" s="1">
        <v>0.65495370370370376</v>
      </c>
      <c r="C47">
        <v>3.9072</v>
      </c>
    </row>
    <row r="48" spans="1:3">
      <c r="A48" s="2">
        <v>42365</v>
      </c>
      <c r="B48" s="1">
        <v>0.65516203703703701</v>
      </c>
      <c r="C48">
        <v>3.8966400000000001</v>
      </c>
    </row>
    <row r="49" spans="1:3">
      <c r="A49" s="2">
        <v>42365</v>
      </c>
      <c r="B49" s="1">
        <v>0.65537037037037038</v>
      </c>
      <c r="C49">
        <v>3.8966400000000001</v>
      </c>
    </row>
    <row r="50" spans="1:3">
      <c r="A50" s="2">
        <v>42365</v>
      </c>
      <c r="B50" s="1">
        <v>0.65554398148148152</v>
      </c>
      <c r="C50">
        <v>3.8966400000000001</v>
      </c>
    </row>
    <row r="51" spans="1:3">
      <c r="A51" s="2">
        <v>42365</v>
      </c>
      <c r="B51" s="1">
        <v>0.78802083333333339</v>
      </c>
      <c r="C51">
        <v>3.8966400000000001</v>
      </c>
    </row>
    <row r="52" spans="1:3">
      <c r="A52" s="2">
        <v>42365</v>
      </c>
      <c r="B52" s="1">
        <v>0.7898842592592592</v>
      </c>
      <c r="C52">
        <v>3.8860800000000002</v>
      </c>
    </row>
    <row r="53" spans="1:3">
      <c r="A53" s="2">
        <v>42365</v>
      </c>
      <c r="B53" s="1">
        <v>0.91557870370370376</v>
      </c>
      <c r="C53">
        <v>3.8966400000000001</v>
      </c>
    </row>
    <row r="54" spans="1:3">
      <c r="A54" s="2">
        <v>42365</v>
      </c>
      <c r="B54" s="1">
        <v>0.92074074074074075</v>
      </c>
      <c r="C54">
        <v>3.8966400000000001</v>
      </c>
    </row>
    <row r="55" spans="1:3">
      <c r="A55" s="2">
        <v>42365</v>
      </c>
      <c r="B55" s="1">
        <v>0.93745370370370373</v>
      </c>
      <c r="C55">
        <v>3.8966400000000001</v>
      </c>
    </row>
    <row r="56" spans="1:3">
      <c r="A56" s="2">
        <v>42365</v>
      </c>
      <c r="B56" s="1">
        <v>0.94237268518518524</v>
      </c>
      <c r="C56">
        <v>3.8966400000000001</v>
      </c>
    </row>
    <row r="57" spans="1:3">
      <c r="A57" s="2">
        <v>42366</v>
      </c>
      <c r="B57" s="1">
        <v>6.7372685185185188E-2</v>
      </c>
      <c r="C57">
        <v>3.8860800000000002</v>
      </c>
    </row>
    <row r="58" spans="1:3">
      <c r="A58" s="2">
        <v>42366</v>
      </c>
      <c r="B58" s="1">
        <v>0.43472222222222223</v>
      </c>
      <c r="C58">
        <v>3.8332799999999998</v>
      </c>
    </row>
    <row r="59" spans="1:3">
      <c r="A59" s="2">
        <v>42366</v>
      </c>
      <c r="B59" s="1">
        <v>0.43569444444444444</v>
      </c>
      <c r="C59">
        <v>3.8227199999999999</v>
      </c>
    </row>
    <row r="60" spans="1:3">
      <c r="A60" s="2">
        <v>42366</v>
      </c>
      <c r="B60" s="1">
        <v>0.43648148148148147</v>
      </c>
      <c r="C60">
        <v>3.8227199999999999</v>
      </c>
    </row>
    <row r="61" spans="1:3">
      <c r="A61" s="2">
        <v>42366</v>
      </c>
      <c r="B61" s="1">
        <v>0.44494212962962965</v>
      </c>
      <c r="C61">
        <v>3.8332799999999998</v>
      </c>
    </row>
    <row r="62" spans="1:3">
      <c r="A62" s="2">
        <v>42366</v>
      </c>
      <c r="B62" s="1">
        <v>0.44569444444444445</v>
      </c>
      <c r="C62">
        <v>3.8227199999999999</v>
      </c>
    </row>
    <row r="63" spans="1:3">
      <c r="A63" s="2">
        <v>42366</v>
      </c>
      <c r="B63" s="1">
        <v>0.65668981481481481</v>
      </c>
      <c r="C63">
        <v>3.8332799999999998</v>
      </c>
    </row>
    <row r="64" spans="1:3">
      <c r="A64" s="2">
        <v>42366</v>
      </c>
      <c r="B64" s="1">
        <v>0.67038194444444443</v>
      </c>
      <c r="C64">
        <v>3.8227199999999999</v>
      </c>
    </row>
    <row r="65" spans="1:3">
      <c r="A65" s="2">
        <v>42366</v>
      </c>
      <c r="B65" s="1">
        <v>0.68290509259259258</v>
      </c>
      <c r="C65">
        <v>3.8227199999999999</v>
      </c>
    </row>
    <row r="66" spans="1:3">
      <c r="A66" s="2">
        <v>42366</v>
      </c>
      <c r="B66" s="1">
        <v>0.76023148148148145</v>
      </c>
      <c r="C66">
        <v>3.7065600000000001</v>
      </c>
    </row>
    <row r="67" spans="1:3">
      <c r="A67" s="2">
        <v>42366</v>
      </c>
      <c r="B67" s="1">
        <v>0.76043981481481471</v>
      </c>
      <c r="C67">
        <v>3.7065600000000001</v>
      </c>
    </row>
    <row r="68" spans="1:3">
      <c r="A68" s="2">
        <v>42366</v>
      </c>
      <c r="B68" s="1">
        <v>0.76061342592592596</v>
      </c>
      <c r="C68">
        <v>3.7065600000000001</v>
      </c>
    </row>
    <row r="69" spans="1:3">
      <c r="A69" s="2">
        <v>42366</v>
      </c>
      <c r="B69" s="1">
        <v>0.80017361111111107</v>
      </c>
      <c r="C69">
        <v>3.71712</v>
      </c>
    </row>
    <row r="70" spans="1:3">
      <c r="A70" s="2">
        <v>42366</v>
      </c>
      <c r="B70" s="1">
        <v>0.90063657407407405</v>
      </c>
      <c r="C70">
        <v>3.71712</v>
      </c>
    </row>
    <row r="71" spans="1:3">
      <c r="A71" s="2">
        <v>42366</v>
      </c>
      <c r="B71" s="1">
        <v>0.90125</v>
      </c>
      <c r="C71">
        <v>3.7065600000000001</v>
      </c>
    </row>
    <row r="72" spans="1:3">
      <c r="A72" s="2">
        <v>42366</v>
      </c>
      <c r="B72" s="1">
        <v>0.90153935185185186</v>
      </c>
      <c r="C72">
        <v>3.7065600000000001</v>
      </c>
    </row>
    <row r="73" spans="1:3">
      <c r="A73" s="2">
        <v>42366</v>
      </c>
      <c r="B73" s="1">
        <v>0.91076388888888893</v>
      </c>
      <c r="C73">
        <v>3.71712</v>
      </c>
    </row>
    <row r="74" spans="1:3">
      <c r="A74" s="2">
        <v>42366</v>
      </c>
      <c r="B74" s="1">
        <v>0.91114583333333332</v>
      </c>
      <c r="C74">
        <v>3.71712</v>
      </c>
    </row>
    <row r="75" spans="1:3">
      <c r="A75" s="2">
        <v>42366</v>
      </c>
      <c r="B75" s="1">
        <v>0.91297453703703713</v>
      </c>
      <c r="C75">
        <v>3.7065600000000001</v>
      </c>
    </row>
    <row r="76" spans="1:3">
      <c r="A76" s="2">
        <v>42366</v>
      </c>
      <c r="B76" s="1">
        <v>0.95065972222222228</v>
      </c>
      <c r="C76">
        <v>3.71712</v>
      </c>
    </row>
    <row r="77" spans="1:3">
      <c r="A77" s="2">
        <v>42366</v>
      </c>
      <c r="B77" s="1">
        <v>0.97071759259259249</v>
      </c>
      <c r="C77">
        <v>3.7065600000000001</v>
      </c>
    </row>
    <row r="78" spans="1:3">
      <c r="A78" s="2">
        <v>42367</v>
      </c>
      <c r="B78" s="1">
        <v>1.7361111111111112E-2</v>
      </c>
      <c r="C78">
        <v>3.71712</v>
      </c>
    </row>
    <row r="79" spans="1:3">
      <c r="A79" s="2">
        <v>42367</v>
      </c>
      <c r="B79" s="1">
        <v>0.37662037037037038</v>
      </c>
      <c r="C79">
        <v>3.7065600000000001</v>
      </c>
    </row>
    <row r="80" spans="1:3">
      <c r="A80" s="2">
        <v>42367</v>
      </c>
      <c r="B80" s="1">
        <v>0.3913194444444445</v>
      </c>
      <c r="C80">
        <v>3.7065600000000001</v>
      </c>
    </row>
    <row r="81" spans="1:3">
      <c r="A81" s="2">
        <v>42367</v>
      </c>
      <c r="B81" s="1">
        <v>0.39894675925925926</v>
      </c>
      <c r="C81">
        <v>3.7065600000000001</v>
      </c>
    </row>
    <row r="82" spans="1:3">
      <c r="A82" s="2">
        <v>42367</v>
      </c>
      <c r="B82" s="1">
        <v>0.62702546296296291</v>
      </c>
      <c r="C82">
        <v>3.8860800000000002</v>
      </c>
    </row>
    <row r="83" spans="1:3">
      <c r="A83" s="2">
        <v>42367</v>
      </c>
      <c r="B83" s="1">
        <v>0.62831018518518522</v>
      </c>
      <c r="C83">
        <v>3.9283199999999998</v>
      </c>
    </row>
    <row r="84" spans="1:3">
      <c r="A84" s="2">
        <v>42367</v>
      </c>
      <c r="B84" s="1">
        <v>0.65743055555555563</v>
      </c>
      <c r="C84">
        <v>3.7276799999999999</v>
      </c>
    </row>
    <row r="85" spans="1:3">
      <c r="A85" s="2">
        <v>42367</v>
      </c>
      <c r="B85" s="1">
        <v>0.65790509259259256</v>
      </c>
      <c r="C85">
        <v>3.9177599999999999</v>
      </c>
    </row>
    <row r="86" spans="1:3">
      <c r="A86" s="2">
        <v>42367</v>
      </c>
      <c r="B86" s="1">
        <v>0.65809027777777784</v>
      </c>
      <c r="C86">
        <v>3.9283199999999998</v>
      </c>
    </row>
    <row r="87" spans="1:3">
      <c r="A87" s="2">
        <v>42367</v>
      </c>
      <c r="B87" s="1">
        <v>0.65826388888888887</v>
      </c>
      <c r="C87">
        <v>3.9388800000000002</v>
      </c>
    </row>
    <row r="88" spans="1:3">
      <c r="A88" s="2">
        <v>42367</v>
      </c>
      <c r="B88" s="1">
        <v>0.66459490740740745</v>
      </c>
      <c r="C88">
        <v>3.9283199999999998</v>
      </c>
    </row>
    <row r="89" spans="1:3">
      <c r="A89" s="2">
        <v>42367</v>
      </c>
      <c r="B89" s="1">
        <v>0.66659722222222217</v>
      </c>
      <c r="C89">
        <v>3.7488000000000001</v>
      </c>
    </row>
    <row r="90" spans="1:3">
      <c r="A90" s="2">
        <v>42367</v>
      </c>
      <c r="B90" s="1">
        <v>0.666875</v>
      </c>
      <c r="C90">
        <v>3.7382399999999998</v>
      </c>
    </row>
    <row r="91" spans="1:3">
      <c r="A91" s="2">
        <v>42367</v>
      </c>
      <c r="B91" s="1">
        <v>0.66778935185185195</v>
      </c>
      <c r="C91">
        <v>3.7382399999999998</v>
      </c>
    </row>
    <row r="92" spans="1:3">
      <c r="A92" s="2">
        <v>42367</v>
      </c>
      <c r="B92" s="1">
        <v>0.66856481481481478</v>
      </c>
      <c r="C92">
        <v>3.7382399999999998</v>
      </c>
    </row>
    <row r="93" spans="1:3">
      <c r="A93" s="2">
        <v>42367</v>
      </c>
      <c r="B93" s="1">
        <v>0.6696643518518518</v>
      </c>
      <c r="C93">
        <v>3.7382399999999998</v>
      </c>
    </row>
    <row r="94" spans="1:3">
      <c r="A94" s="2">
        <v>42367</v>
      </c>
      <c r="B94" s="1">
        <v>0.669988425925926</v>
      </c>
      <c r="C94">
        <v>3.7382399999999998</v>
      </c>
    </row>
    <row r="95" spans="1:3">
      <c r="A95" s="2">
        <v>42367</v>
      </c>
      <c r="B95" s="1">
        <v>0.67020833333333341</v>
      </c>
      <c r="C95">
        <v>3.7382399999999998</v>
      </c>
    </row>
    <row r="96" spans="1:3">
      <c r="A96" s="2">
        <v>42367</v>
      </c>
      <c r="B96" s="1">
        <v>0.67054398148148142</v>
      </c>
      <c r="C96">
        <v>3.7276799999999999</v>
      </c>
    </row>
    <row r="97" spans="1:3">
      <c r="A97" s="2">
        <v>42367</v>
      </c>
      <c r="B97" s="1">
        <v>0.67086805555555562</v>
      </c>
      <c r="C97">
        <v>3.7382399999999998</v>
      </c>
    </row>
    <row r="98" spans="1:3">
      <c r="A98" s="2">
        <v>42367</v>
      </c>
      <c r="B98" s="1">
        <v>0.67109953703703706</v>
      </c>
      <c r="C98">
        <v>3.7276799999999999</v>
      </c>
    </row>
    <row r="99" spans="1:3">
      <c r="A99" s="2">
        <v>42367</v>
      </c>
      <c r="B99" s="1">
        <v>0.67133101851851851</v>
      </c>
      <c r="C99">
        <v>3.7276799999999999</v>
      </c>
    </row>
    <row r="100" spans="1:3">
      <c r="A100" s="2">
        <v>42367</v>
      </c>
      <c r="B100" s="1">
        <v>0.67164351851851845</v>
      </c>
      <c r="C100">
        <v>3.7276799999999999</v>
      </c>
    </row>
    <row r="101" spans="1:3">
      <c r="A101" s="2">
        <v>42367</v>
      </c>
      <c r="B101" s="1">
        <v>0.67180555555555566</v>
      </c>
      <c r="C101">
        <v>3.7276799999999999</v>
      </c>
    </row>
    <row r="102" spans="1:3">
      <c r="A102" s="2">
        <v>42367</v>
      </c>
      <c r="B102" s="1">
        <v>0.67180555555555566</v>
      </c>
      <c r="C102">
        <v>3.7276799999999999</v>
      </c>
    </row>
    <row r="103" spans="1:3">
      <c r="A103" s="2">
        <v>42367</v>
      </c>
      <c r="B103" s="1">
        <v>0.67195601851851849</v>
      </c>
      <c r="C103">
        <v>3.71712</v>
      </c>
    </row>
    <row r="104" spans="1:3">
      <c r="A104" s="2">
        <v>42367</v>
      </c>
      <c r="B104" s="1">
        <v>0.71586805555555555</v>
      </c>
      <c r="C104">
        <v>3.7382399999999998</v>
      </c>
    </row>
    <row r="105" spans="1:3">
      <c r="A105" s="2">
        <v>42367</v>
      </c>
      <c r="B105" s="1">
        <v>0.75357638888888889</v>
      </c>
      <c r="C105">
        <v>3.7276799999999999</v>
      </c>
    </row>
    <row r="106" spans="1:3">
      <c r="A106" s="2">
        <v>42367</v>
      </c>
      <c r="B106" s="1">
        <v>0.75395833333333329</v>
      </c>
      <c r="C106">
        <v>3.7276799999999999</v>
      </c>
    </row>
    <row r="107" spans="1:3">
      <c r="A107" s="2">
        <v>42367</v>
      </c>
      <c r="B107" s="1">
        <v>0.76038194444444451</v>
      </c>
      <c r="C107">
        <v>3.7382399999999998</v>
      </c>
    </row>
    <row r="108" spans="1:3">
      <c r="A108" s="2">
        <v>42367</v>
      </c>
      <c r="B108" s="1">
        <v>0.76091435185185186</v>
      </c>
      <c r="C108">
        <v>3.7276799999999999</v>
      </c>
    </row>
    <row r="109" spans="1:3">
      <c r="A109" s="2">
        <v>42367</v>
      </c>
      <c r="B109" s="1">
        <v>0.76180555555555562</v>
      </c>
      <c r="C109">
        <v>3.71712</v>
      </c>
    </row>
    <row r="110" spans="1:3">
      <c r="A110" s="2">
        <v>42367</v>
      </c>
      <c r="B110" s="1">
        <v>0.76187499999999997</v>
      </c>
      <c r="C110">
        <v>3.71712</v>
      </c>
    </row>
    <row r="111" spans="1:3">
      <c r="A111" s="2">
        <v>42367</v>
      </c>
      <c r="B111" s="1">
        <v>0.7637962962962962</v>
      </c>
      <c r="C111">
        <v>3.7276799999999999</v>
      </c>
    </row>
    <row r="112" spans="1:3">
      <c r="A112" s="2">
        <v>42367</v>
      </c>
      <c r="B112" s="1">
        <v>0.7642592592592593</v>
      </c>
      <c r="C112">
        <v>3.7276799999999999</v>
      </c>
    </row>
    <row r="113" spans="1:3">
      <c r="A113" s="2">
        <v>42367</v>
      </c>
      <c r="B113" s="1">
        <v>0.76440972222222225</v>
      </c>
      <c r="C113">
        <v>3.71712</v>
      </c>
    </row>
    <row r="114" spans="1:3">
      <c r="A114" s="2">
        <v>42367</v>
      </c>
      <c r="B114" s="1">
        <v>0.76640046296296294</v>
      </c>
      <c r="C114">
        <v>3.7276799999999999</v>
      </c>
    </row>
    <row r="115" spans="1:3">
      <c r="A115" s="2">
        <v>42367</v>
      </c>
      <c r="B115" s="1">
        <v>0.77173611111111118</v>
      </c>
      <c r="C115">
        <v>3.7276799999999999</v>
      </c>
    </row>
    <row r="116" spans="1:3">
      <c r="A116" s="2">
        <v>42367</v>
      </c>
      <c r="B116" s="1">
        <v>0.79357638888888893</v>
      </c>
      <c r="C116">
        <v>3.71712</v>
      </c>
    </row>
    <row r="117" spans="1:3">
      <c r="A117" s="2">
        <v>42367</v>
      </c>
      <c r="B117" s="1">
        <v>0.81020833333333331</v>
      </c>
      <c r="C117">
        <v>3.71712</v>
      </c>
    </row>
    <row r="118" spans="1:3">
      <c r="A118" s="2">
        <v>42367</v>
      </c>
      <c r="B118" s="1">
        <v>0.81141203703703713</v>
      </c>
      <c r="C118">
        <v>3.7276799999999999</v>
      </c>
    </row>
    <row r="119" spans="1:3">
      <c r="A119" s="2">
        <v>42367</v>
      </c>
      <c r="B119" s="1">
        <v>0.81165509259259261</v>
      </c>
      <c r="C119">
        <v>3.71712</v>
      </c>
    </row>
    <row r="120" spans="1:3">
      <c r="A120" s="2">
        <v>42367</v>
      </c>
      <c r="B120" s="1">
        <v>0.81180555555555556</v>
      </c>
      <c r="C120">
        <v>3.71712</v>
      </c>
    </row>
    <row r="121" spans="1:3">
      <c r="A121" s="2">
        <v>42367</v>
      </c>
      <c r="B121" s="1">
        <v>0.81194444444444447</v>
      </c>
      <c r="C121">
        <v>3.71712</v>
      </c>
    </row>
    <row r="122" spans="1:3">
      <c r="A122" s="2">
        <v>42367</v>
      </c>
      <c r="B122" s="1">
        <v>0.8121990740740741</v>
      </c>
      <c r="C122">
        <v>3.71712</v>
      </c>
    </row>
    <row r="123" spans="1:3">
      <c r="A123" s="2">
        <v>42367</v>
      </c>
      <c r="B123" s="1">
        <v>0.81238425925925928</v>
      </c>
      <c r="C123">
        <v>3.71712</v>
      </c>
    </row>
    <row r="124" spans="1:3">
      <c r="A124" s="2">
        <v>42367</v>
      </c>
      <c r="B124" s="1">
        <v>0.81372685185185178</v>
      </c>
      <c r="C124">
        <v>3.71712</v>
      </c>
    </row>
    <row r="125" spans="1:3">
      <c r="A125" s="2">
        <v>42367</v>
      </c>
      <c r="B125" s="1">
        <v>0.81393518518518526</v>
      </c>
      <c r="C125">
        <v>3.71712</v>
      </c>
    </row>
    <row r="126" spans="1:3">
      <c r="A126" s="2">
        <v>42367</v>
      </c>
      <c r="B126" s="1">
        <v>0.82224537037037038</v>
      </c>
      <c r="C126">
        <v>3.71712</v>
      </c>
    </row>
    <row r="127" spans="1:3">
      <c r="A127" s="2">
        <v>42367</v>
      </c>
      <c r="B127" s="1">
        <v>0.82890046296296294</v>
      </c>
      <c r="C127">
        <v>3.71712</v>
      </c>
    </row>
    <row r="128" spans="1:3">
      <c r="A128" s="2">
        <v>42367</v>
      </c>
      <c r="B128" s="1">
        <v>0.82923611111111117</v>
      </c>
      <c r="C128">
        <v>3.71712</v>
      </c>
    </row>
    <row r="129" spans="1:3">
      <c r="A129" s="2">
        <v>42367</v>
      </c>
      <c r="B129" s="1">
        <v>0.8297337962962964</v>
      </c>
      <c r="C129">
        <v>3.7065600000000001</v>
      </c>
    </row>
    <row r="130" spans="1:3">
      <c r="A130" s="2">
        <v>42367</v>
      </c>
      <c r="B130" s="1">
        <v>0.82986111111111116</v>
      </c>
      <c r="C130">
        <v>3.7065600000000001</v>
      </c>
    </row>
    <row r="131" spans="1:3">
      <c r="A131" s="2">
        <v>42367</v>
      </c>
      <c r="B131" s="1">
        <v>0.83030092592592597</v>
      </c>
      <c r="C131">
        <v>3.7065600000000001</v>
      </c>
    </row>
    <row r="132" spans="1:3">
      <c r="A132" s="2">
        <v>42367</v>
      </c>
      <c r="B132" s="1">
        <v>0.93616898148148142</v>
      </c>
      <c r="C132">
        <v>3.71712</v>
      </c>
    </row>
    <row r="133" spans="1:3">
      <c r="A133" s="2">
        <v>42367</v>
      </c>
      <c r="B133" s="1">
        <v>0.93694444444444447</v>
      </c>
      <c r="C133">
        <v>3.7065600000000001</v>
      </c>
    </row>
    <row r="134" spans="1:3">
      <c r="A134" s="2">
        <v>42367</v>
      </c>
      <c r="B134" s="1">
        <v>0.93726851851851845</v>
      </c>
      <c r="C134">
        <v>3.71712</v>
      </c>
    </row>
    <row r="135" spans="1:3">
      <c r="A135" s="2">
        <v>42367</v>
      </c>
      <c r="B135" s="1">
        <v>0.93792824074074066</v>
      </c>
      <c r="C135">
        <v>3.71712</v>
      </c>
    </row>
    <row r="136" spans="1:3">
      <c r="A136" s="2">
        <v>42367</v>
      </c>
      <c r="B136" s="1">
        <v>0.93877314814814816</v>
      </c>
      <c r="C136">
        <v>3.71712</v>
      </c>
    </row>
    <row r="137" spans="1:3">
      <c r="A137" s="2">
        <v>42367</v>
      </c>
      <c r="B137" s="1">
        <v>0.93915509259259267</v>
      </c>
      <c r="C137">
        <v>3.7065600000000001</v>
      </c>
    </row>
    <row r="138" spans="1:3">
      <c r="A138" s="2">
        <v>42367</v>
      </c>
      <c r="B138" s="1">
        <v>0.94085648148148149</v>
      </c>
      <c r="C138">
        <v>3.71712</v>
      </c>
    </row>
    <row r="139" spans="1:3">
      <c r="A139" s="2">
        <v>42367</v>
      </c>
      <c r="B139" s="1">
        <v>0.9418171296296296</v>
      </c>
      <c r="C139">
        <v>3.71712</v>
      </c>
    </row>
    <row r="140" spans="1:3">
      <c r="A140" s="2">
        <v>42367</v>
      </c>
      <c r="B140" s="1">
        <v>0.94335648148148143</v>
      </c>
      <c r="C140">
        <v>3.7065600000000001</v>
      </c>
    </row>
    <row r="141" spans="1:3">
      <c r="A141" s="2">
        <v>42367</v>
      </c>
      <c r="B141" s="1">
        <v>0.94353009259259257</v>
      </c>
      <c r="C141">
        <v>3.7065600000000001</v>
      </c>
    </row>
    <row r="142" spans="1:3">
      <c r="A142" s="2">
        <v>42367</v>
      </c>
      <c r="B142" s="1">
        <v>0.94575231481481481</v>
      </c>
      <c r="C142">
        <v>3.7065600000000001</v>
      </c>
    </row>
    <row r="143" spans="1:3">
      <c r="A143" s="2">
        <v>42367</v>
      </c>
      <c r="B143" s="1">
        <v>0.94671296296296292</v>
      </c>
      <c r="C143">
        <v>3.7065600000000001</v>
      </c>
    </row>
    <row r="144" spans="1:3">
      <c r="A144" s="2">
        <v>42367</v>
      </c>
      <c r="B144" s="1">
        <v>0.94783564814814814</v>
      </c>
      <c r="C144">
        <v>3.7065600000000001</v>
      </c>
    </row>
    <row r="145" spans="1:3">
      <c r="A145" s="2">
        <v>42367</v>
      </c>
      <c r="B145" s="1">
        <v>0.95825231481481488</v>
      </c>
      <c r="C145">
        <v>3.7065600000000001</v>
      </c>
    </row>
    <row r="146" spans="1:3">
      <c r="A146" s="2">
        <v>42367</v>
      </c>
      <c r="B146" s="1">
        <v>0.96069444444444452</v>
      </c>
      <c r="C146">
        <v>3.7065600000000001</v>
      </c>
    </row>
    <row r="147" spans="1:3">
      <c r="A147" s="2">
        <v>42367</v>
      </c>
      <c r="B147" s="1">
        <v>0.96478009259259256</v>
      </c>
      <c r="C147">
        <v>3.6960000000000002</v>
      </c>
    </row>
    <row r="148" spans="1:3">
      <c r="A148" s="2">
        <v>42367</v>
      </c>
      <c r="B148" s="1">
        <v>0.9657175925925926</v>
      </c>
      <c r="C148">
        <v>3.7065600000000001</v>
      </c>
    </row>
    <row r="149" spans="1:3">
      <c r="A149" s="2">
        <v>42367</v>
      </c>
      <c r="B149" s="1">
        <v>0.96805555555555556</v>
      </c>
      <c r="C149">
        <v>3.6960000000000002</v>
      </c>
    </row>
    <row r="150" spans="1:3">
      <c r="A150" s="2">
        <v>42367</v>
      </c>
      <c r="B150" s="1">
        <v>0.96885416666666668</v>
      </c>
      <c r="C150">
        <v>3.6960000000000002</v>
      </c>
    </row>
    <row r="151" spans="1:3">
      <c r="A151" s="2">
        <v>42367</v>
      </c>
      <c r="B151" s="1">
        <v>0.97099537037037031</v>
      </c>
      <c r="C151">
        <v>3.6960000000000002</v>
      </c>
    </row>
    <row r="152" spans="1:3">
      <c r="A152" s="2">
        <v>42367</v>
      </c>
      <c r="B152" s="1">
        <v>0.97233796296296304</v>
      </c>
      <c r="C152">
        <v>3.6960000000000002</v>
      </c>
    </row>
    <row r="153" spans="1:3">
      <c r="A153" s="2">
        <v>42367</v>
      </c>
      <c r="B153" s="1">
        <v>0.98799768518518516</v>
      </c>
      <c r="C153">
        <v>3.7065600000000001</v>
      </c>
    </row>
    <row r="154" spans="1:3">
      <c r="A154" s="2">
        <v>42368</v>
      </c>
      <c r="B154" s="1">
        <v>7.2418981481481473E-2</v>
      </c>
      <c r="C154">
        <v>3.6960000000000002</v>
      </c>
    </row>
    <row r="155" spans="1:3">
      <c r="A155" s="2">
        <v>42368</v>
      </c>
      <c r="B155" s="1">
        <v>7.2662037037037039E-2</v>
      </c>
      <c r="C155">
        <v>3.6960000000000002</v>
      </c>
    </row>
    <row r="156" spans="1:3">
      <c r="A156" s="2">
        <v>42368</v>
      </c>
      <c r="B156" s="1">
        <v>7.2835648148148149E-2</v>
      </c>
      <c r="C156">
        <v>3.6960000000000002</v>
      </c>
    </row>
    <row r="157" spans="1:3">
      <c r="A157" s="2">
        <v>42368</v>
      </c>
      <c r="B157" s="1">
        <v>7.3206018518518517E-2</v>
      </c>
      <c r="C157">
        <v>3.6960000000000002</v>
      </c>
    </row>
    <row r="158" spans="1:3">
      <c r="A158" s="2">
        <v>42368</v>
      </c>
      <c r="B158" s="1">
        <v>0.16576388888888891</v>
      </c>
      <c r="C158">
        <v>3.6960000000000002</v>
      </c>
    </row>
    <row r="159" spans="1:3">
      <c r="A159" s="2">
        <v>42368</v>
      </c>
      <c r="B159" s="1">
        <v>0.18145833333333336</v>
      </c>
      <c r="C159">
        <v>3.7065600000000001</v>
      </c>
    </row>
    <row r="160" spans="1:3">
      <c r="A160" s="2">
        <v>42368</v>
      </c>
      <c r="B160" s="1">
        <v>0.19219907407407408</v>
      </c>
      <c r="C160">
        <v>3.6748799999999999</v>
      </c>
    </row>
    <row r="161" spans="1:3">
      <c r="A161" s="2">
        <v>42368</v>
      </c>
      <c r="B161" s="1">
        <v>0.19268518518518518</v>
      </c>
      <c r="C161">
        <v>3.6748799999999999</v>
      </c>
    </row>
    <row r="162" spans="1:3">
      <c r="A162" s="2">
        <v>42368</v>
      </c>
      <c r="B162" s="1">
        <v>0.19317129629629629</v>
      </c>
      <c r="C162">
        <v>3.6748799999999999</v>
      </c>
    </row>
    <row r="163" spans="1:3">
      <c r="A163" s="2">
        <v>42368</v>
      </c>
      <c r="B163" s="1">
        <v>0.19333333333333333</v>
      </c>
      <c r="C163">
        <v>3.6748799999999999</v>
      </c>
    </row>
    <row r="164" spans="1:3">
      <c r="A164" s="2">
        <v>42368</v>
      </c>
      <c r="B164" s="1">
        <v>0.19347222222222224</v>
      </c>
      <c r="C164">
        <v>3.6748799999999999</v>
      </c>
    </row>
    <row r="165" spans="1:3">
      <c r="A165" s="2">
        <v>42368</v>
      </c>
      <c r="B165" s="1">
        <v>0.38418981481481485</v>
      </c>
      <c r="C165">
        <v>3.6854399999999998</v>
      </c>
    </row>
    <row r="166" spans="1:3">
      <c r="A166" s="2">
        <v>42368</v>
      </c>
      <c r="B166" s="1">
        <v>0.48674768518518513</v>
      </c>
      <c r="C166">
        <v>3.6748799999999999</v>
      </c>
    </row>
    <row r="167" spans="1:3">
      <c r="A167" s="2">
        <v>42368</v>
      </c>
      <c r="B167" s="1">
        <v>0.48690972222222223</v>
      </c>
      <c r="C167">
        <v>3.6748799999999999</v>
      </c>
    </row>
    <row r="168" spans="1:3">
      <c r="A168" s="2">
        <v>42368</v>
      </c>
      <c r="B168" s="1">
        <v>0.5056018518518518</v>
      </c>
      <c r="C168">
        <v>3.6748799999999999</v>
      </c>
    </row>
    <row r="169" spans="1:3">
      <c r="A169" s="2">
        <v>42368</v>
      </c>
      <c r="B169" s="1">
        <v>0.51905092592592594</v>
      </c>
      <c r="C169">
        <v>3.6748799999999999</v>
      </c>
    </row>
    <row r="170" spans="1:3">
      <c r="A170" s="2">
        <v>42368</v>
      </c>
      <c r="B170" s="1">
        <v>0.56958333333333333</v>
      </c>
      <c r="C170">
        <v>3.6748799999999999</v>
      </c>
    </row>
    <row r="171" spans="1:3">
      <c r="A171" s="2">
        <v>42368</v>
      </c>
      <c r="B171" s="1">
        <v>0.56976851851851851</v>
      </c>
      <c r="C171">
        <v>3.6748799999999999</v>
      </c>
    </row>
    <row r="172" spans="1:3">
      <c r="A172" s="2">
        <v>42368</v>
      </c>
      <c r="B172" s="1">
        <v>0.56995370370370368</v>
      </c>
      <c r="C172">
        <v>3.6748799999999999</v>
      </c>
    </row>
    <row r="173" spans="1:3">
      <c r="A173" s="2">
        <v>42368</v>
      </c>
      <c r="B173" s="1">
        <v>0.57006944444444441</v>
      </c>
      <c r="C173">
        <v>3.6748799999999999</v>
      </c>
    </row>
    <row r="174" spans="1:3">
      <c r="A174" s="2">
        <v>42368</v>
      </c>
      <c r="B174" s="1">
        <v>0.57028935185185181</v>
      </c>
      <c r="C174">
        <v>3.6748799999999999</v>
      </c>
    </row>
    <row r="175" spans="1:3">
      <c r="A175" s="2">
        <v>42368</v>
      </c>
      <c r="B175" s="1">
        <v>0.57046296296296295</v>
      </c>
      <c r="C175">
        <v>3.66432</v>
      </c>
    </row>
    <row r="176" spans="1:3">
      <c r="A176" s="2">
        <v>42368</v>
      </c>
      <c r="B176" s="1">
        <v>0.57070601851851854</v>
      </c>
      <c r="C176">
        <v>3.66432</v>
      </c>
    </row>
    <row r="177" spans="1:3">
      <c r="A177" s="2">
        <v>42368</v>
      </c>
      <c r="B177" s="1">
        <v>0.5708333333333333</v>
      </c>
      <c r="C177">
        <v>3.66432</v>
      </c>
    </row>
    <row r="178" spans="1:3">
      <c r="A178" s="2">
        <v>42368</v>
      </c>
      <c r="B178" s="1">
        <v>0.57096064814814818</v>
      </c>
      <c r="C178">
        <v>3.66432</v>
      </c>
    </row>
    <row r="179" spans="1:3">
      <c r="A179" s="2">
        <v>42368</v>
      </c>
      <c r="B179" s="1">
        <v>0.57943287037037039</v>
      </c>
      <c r="C179">
        <v>3.66432</v>
      </c>
    </row>
    <row r="180" spans="1:3">
      <c r="A180" s="2">
        <v>42368</v>
      </c>
      <c r="B180" s="1">
        <v>0.58015046296296291</v>
      </c>
      <c r="C180">
        <v>3.66432</v>
      </c>
    </row>
    <row r="181" spans="1:3">
      <c r="A181" s="2">
        <v>42368</v>
      </c>
      <c r="B181" s="1">
        <v>0.5816203703703704</v>
      </c>
      <c r="C181">
        <v>3.66432</v>
      </c>
    </row>
    <row r="182" spans="1:3">
      <c r="A182" s="2">
        <v>42368</v>
      </c>
      <c r="B182" s="1">
        <v>0.59622685185185187</v>
      </c>
      <c r="C182">
        <v>3.66432</v>
      </c>
    </row>
    <row r="183" spans="1:3">
      <c r="A183" s="2">
        <v>42368</v>
      </c>
      <c r="B183" s="1">
        <v>0.65368055555555549</v>
      </c>
      <c r="C183">
        <v>3.6748799999999999</v>
      </c>
    </row>
    <row r="184" spans="1:3">
      <c r="A184" s="2">
        <v>42368</v>
      </c>
      <c r="B184" s="1">
        <v>0.78483796296296304</v>
      </c>
      <c r="C184">
        <v>3.66432</v>
      </c>
    </row>
    <row r="185" spans="1:3">
      <c r="A185" s="2">
        <v>42368</v>
      </c>
      <c r="B185" s="1">
        <v>0.80710648148148145</v>
      </c>
      <c r="C185">
        <v>3.66432</v>
      </c>
    </row>
    <row r="186" spans="1:3">
      <c r="A186" s="2">
        <v>42368</v>
      </c>
      <c r="B186" s="1">
        <v>0.80986111111111114</v>
      </c>
      <c r="C186">
        <v>3.66432</v>
      </c>
    </row>
    <row r="187" spans="1:3">
      <c r="A187" s="2">
        <v>42368</v>
      </c>
      <c r="B187" s="1">
        <v>0.82570601851851855</v>
      </c>
      <c r="C187">
        <v>3.66432</v>
      </c>
    </row>
    <row r="188" spans="1:3">
      <c r="A188" s="2">
        <v>42368</v>
      </c>
      <c r="B188" s="1">
        <v>0.83061342592592602</v>
      </c>
      <c r="C188">
        <v>3.66432</v>
      </c>
    </row>
    <row r="189" spans="1:3">
      <c r="A189" s="2">
        <v>42368</v>
      </c>
      <c r="B189" s="1">
        <v>0.9003472222222223</v>
      </c>
      <c r="C189">
        <v>3.66432</v>
      </c>
    </row>
    <row r="190" spans="1:3">
      <c r="A190" s="2">
        <v>42368</v>
      </c>
      <c r="B190" s="1">
        <v>0.90052083333333333</v>
      </c>
      <c r="C190">
        <v>3.6537600000000001</v>
      </c>
    </row>
    <row r="191" spans="1:3">
      <c r="A191" s="2">
        <v>42368</v>
      </c>
      <c r="B191" s="1">
        <v>0.9008680555555556</v>
      </c>
      <c r="C191">
        <v>3.66432</v>
      </c>
    </row>
    <row r="192" spans="1:3">
      <c r="A192" s="2">
        <v>42368</v>
      </c>
      <c r="B192" s="1">
        <v>0.90109953703703705</v>
      </c>
      <c r="C192">
        <v>3.6537600000000001</v>
      </c>
    </row>
    <row r="193" spans="1:3">
      <c r="A193" s="2">
        <v>42368</v>
      </c>
      <c r="B193" s="1">
        <v>0.90143518518518517</v>
      </c>
      <c r="C193">
        <v>3.6537600000000001</v>
      </c>
    </row>
    <row r="194" spans="1:3">
      <c r="A194" s="2">
        <v>42368</v>
      </c>
      <c r="B194" s="1">
        <v>0.90159722222222216</v>
      </c>
      <c r="C194">
        <v>3.6537600000000001</v>
      </c>
    </row>
    <row r="195" spans="1:3">
      <c r="A195" s="2">
        <v>42368</v>
      </c>
      <c r="B195" s="1">
        <v>0.90182870370370372</v>
      </c>
      <c r="C195">
        <v>3.6537600000000001</v>
      </c>
    </row>
    <row r="196" spans="1:3">
      <c r="A196" s="2">
        <v>42368</v>
      </c>
      <c r="B196" s="1">
        <v>0.90210648148148154</v>
      </c>
      <c r="C196">
        <v>3.6537600000000001</v>
      </c>
    </row>
    <row r="197" spans="1:3">
      <c r="A197" s="2">
        <v>42368</v>
      </c>
      <c r="B197" s="1">
        <v>0.90230324074074064</v>
      </c>
      <c r="C197">
        <v>3.6537600000000001</v>
      </c>
    </row>
    <row r="198" spans="1:3">
      <c r="A198" s="2">
        <v>42368</v>
      </c>
      <c r="B198" s="1">
        <v>0.90251157407407412</v>
      </c>
      <c r="C198">
        <v>3.6537600000000001</v>
      </c>
    </row>
    <row r="199" spans="1:3">
      <c r="A199" s="2">
        <v>42368</v>
      </c>
      <c r="B199" s="1">
        <v>0.90270833333333333</v>
      </c>
      <c r="C199">
        <v>3.6537600000000001</v>
      </c>
    </row>
    <row r="200" spans="1:3">
      <c r="A200" s="2">
        <v>42368</v>
      </c>
      <c r="B200" s="1">
        <v>0.94300925925925927</v>
      </c>
      <c r="C200">
        <v>3.66432</v>
      </c>
    </row>
    <row r="201" spans="1:3">
      <c r="A201" s="2">
        <v>42368</v>
      </c>
      <c r="B201" s="1">
        <v>0.94317129629629637</v>
      </c>
      <c r="C201">
        <v>3.6537600000000001</v>
      </c>
    </row>
    <row r="202" spans="1:3">
      <c r="A202" s="2">
        <v>42368</v>
      </c>
      <c r="B202" s="1">
        <v>0.94328703703703709</v>
      </c>
      <c r="C202">
        <v>3.6537600000000001</v>
      </c>
    </row>
    <row r="203" spans="1:3">
      <c r="A203" s="2">
        <v>42368</v>
      </c>
      <c r="B203" s="1">
        <v>0.94344907407407408</v>
      </c>
      <c r="C203">
        <v>3.6537600000000001</v>
      </c>
    </row>
    <row r="204" spans="1:3">
      <c r="A204" s="2">
        <v>42368</v>
      </c>
      <c r="B204" s="1">
        <v>0.94366898148148148</v>
      </c>
      <c r="C204">
        <v>3.6537600000000001</v>
      </c>
    </row>
    <row r="205" spans="1:3">
      <c r="A205" s="2">
        <v>42368</v>
      </c>
      <c r="B205" s="1">
        <v>0.94384259259259251</v>
      </c>
      <c r="C205">
        <v>3.6537600000000001</v>
      </c>
    </row>
    <row r="206" spans="1:3">
      <c r="A206" s="2">
        <v>42368</v>
      </c>
      <c r="B206" s="1">
        <v>0.94408564814814822</v>
      </c>
      <c r="C206">
        <v>3.6537600000000001</v>
      </c>
    </row>
    <row r="207" spans="1:3">
      <c r="A207" s="2">
        <v>42368</v>
      </c>
      <c r="B207" s="1">
        <v>0.9442476851851852</v>
      </c>
      <c r="C207">
        <v>3.6537600000000001</v>
      </c>
    </row>
    <row r="208" spans="1:3">
      <c r="A208" s="2">
        <v>42368</v>
      </c>
      <c r="B208" s="1">
        <v>0.94446759259259261</v>
      </c>
      <c r="C208">
        <v>3.6432000000000002</v>
      </c>
    </row>
    <row r="209" spans="1:3">
      <c r="A209" s="2">
        <v>42368</v>
      </c>
      <c r="B209" s="1">
        <v>0.944849537037037</v>
      </c>
      <c r="C209">
        <v>3.6537600000000001</v>
      </c>
    </row>
    <row r="210" spans="1:3">
      <c r="A210" s="2">
        <v>42368</v>
      </c>
      <c r="B210" s="1">
        <v>0.94502314814814825</v>
      </c>
      <c r="C210">
        <v>3.6537600000000001</v>
      </c>
    </row>
    <row r="211" spans="1:3">
      <c r="A211" s="2">
        <v>42368</v>
      </c>
      <c r="B211" s="1">
        <v>0.94530092592592585</v>
      </c>
      <c r="C211">
        <v>3.6537600000000001</v>
      </c>
    </row>
    <row r="212" spans="1:3">
      <c r="A212" s="2">
        <v>42368</v>
      </c>
      <c r="B212" s="1">
        <v>0.94569444444444439</v>
      </c>
      <c r="C212">
        <v>3.6432000000000002</v>
      </c>
    </row>
    <row r="213" spans="1:3">
      <c r="A213" s="2">
        <v>42369</v>
      </c>
      <c r="B213" s="1">
        <v>6.0185185185185177E-3</v>
      </c>
      <c r="C213">
        <v>3.6537600000000001</v>
      </c>
    </row>
    <row r="214" spans="1:3">
      <c r="A214" s="2">
        <v>42369</v>
      </c>
      <c r="B214" s="1">
        <v>2.1238425925925924E-2</v>
      </c>
      <c r="C214">
        <v>3.6537600000000001</v>
      </c>
    </row>
    <row r="215" spans="1:3">
      <c r="A215" s="2">
        <v>42369</v>
      </c>
      <c r="B215" s="1">
        <v>5.1377314814814813E-2</v>
      </c>
      <c r="C215">
        <v>3.6537600000000001</v>
      </c>
    </row>
    <row r="216" spans="1:3">
      <c r="A216" s="2">
        <v>42369</v>
      </c>
      <c r="B216" s="1">
        <v>0.123125</v>
      </c>
      <c r="C216">
        <v>3.6537600000000001</v>
      </c>
    </row>
    <row r="217" spans="1:3">
      <c r="A217" s="2">
        <v>42369</v>
      </c>
      <c r="B217" s="1">
        <v>0.46109953703703704</v>
      </c>
      <c r="C217">
        <v>3.6326399999999999</v>
      </c>
    </row>
    <row r="218" spans="1:3">
      <c r="A218" s="2">
        <v>42369</v>
      </c>
      <c r="B218" s="1">
        <v>0.46124999999999999</v>
      </c>
      <c r="C218">
        <v>3.6326399999999999</v>
      </c>
    </row>
    <row r="219" spans="1:3">
      <c r="A219" s="2">
        <v>42369</v>
      </c>
      <c r="B219" s="1">
        <v>0.46953703703703703</v>
      </c>
      <c r="C219">
        <v>3.6326399999999999</v>
      </c>
    </row>
    <row r="220" spans="1:3">
      <c r="A220" s="2">
        <v>42369</v>
      </c>
      <c r="B220" s="1">
        <v>0.48846064814814816</v>
      </c>
      <c r="C220">
        <v>3.6326399999999999</v>
      </c>
    </row>
    <row r="221" spans="1:3">
      <c r="A221" s="2">
        <v>42369</v>
      </c>
      <c r="B221" s="1">
        <v>0.49768518518518517</v>
      </c>
      <c r="C221">
        <v>3.6326399999999999</v>
      </c>
    </row>
    <row r="222" spans="1:3">
      <c r="A222" s="2">
        <v>42369</v>
      </c>
      <c r="B222" s="1">
        <v>0.49788194444444445</v>
      </c>
      <c r="C222">
        <v>3.62208</v>
      </c>
    </row>
    <row r="223" spans="1:3">
      <c r="A223" s="2">
        <v>42369</v>
      </c>
      <c r="B223" s="1">
        <v>0.49866898148148148</v>
      </c>
      <c r="C223">
        <v>3.62208</v>
      </c>
    </row>
    <row r="224" spans="1:3">
      <c r="A224" s="2">
        <v>42369</v>
      </c>
      <c r="B224" s="1">
        <v>0.58253472222222225</v>
      </c>
      <c r="C224">
        <v>3.6115200000000001</v>
      </c>
    </row>
    <row r="225" spans="1:3">
      <c r="A225" s="2">
        <v>42369</v>
      </c>
      <c r="B225" s="1">
        <v>0.80964120370370374</v>
      </c>
      <c r="C225">
        <v>3.42144</v>
      </c>
    </row>
    <row r="226" spans="1:3">
      <c r="A226" s="2">
        <v>42369</v>
      </c>
      <c r="B226" s="1">
        <v>0.81004629629629632</v>
      </c>
      <c r="C226">
        <v>3.4108800000000001</v>
      </c>
    </row>
    <row r="227" spans="1:3">
      <c r="A227" s="2">
        <v>42369</v>
      </c>
      <c r="B227" s="1">
        <v>0.81076388888888884</v>
      </c>
      <c r="C227">
        <v>3.4003199999999998</v>
      </c>
    </row>
    <row r="228" spans="1:3">
      <c r="A228" s="2">
        <v>42369</v>
      </c>
      <c r="B228" s="1">
        <v>0.93226851851851855</v>
      </c>
      <c r="C228">
        <v>3.1996799999999999</v>
      </c>
    </row>
    <row r="229" spans="1:3">
      <c r="A229" s="2">
        <v>42369</v>
      </c>
      <c r="B229" s="1">
        <v>0.95864583333333331</v>
      </c>
      <c r="C229">
        <v>3.18912</v>
      </c>
    </row>
    <row r="230" spans="1:3">
      <c r="A230" s="2">
        <v>42369</v>
      </c>
      <c r="B230" s="1">
        <v>0.97333333333333327</v>
      </c>
      <c r="C230">
        <v>2.9779200000000001</v>
      </c>
    </row>
    <row r="231" spans="1:3">
      <c r="A231" s="2">
        <v>42369</v>
      </c>
      <c r="B231" s="1">
        <v>0.9735300925925926</v>
      </c>
      <c r="C231">
        <v>2.9145599999999998</v>
      </c>
    </row>
    <row r="232" spans="1:3">
      <c r="A232" s="2">
        <v>42369</v>
      </c>
      <c r="B232" s="1">
        <v>0.97375</v>
      </c>
      <c r="C232">
        <v>2.8300800000000002</v>
      </c>
    </row>
    <row r="233" spans="1:3">
      <c r="A233" s="2">
        <v>42369</v>
      </c>
      <c r="B233" s="1">
        <v>0.99207175925925928</v>
      </c>
      <c r="C233">
        <v>2.9039999999999999</v>
      </c>
    </row>
    <row r="234" spans="1:3">
      <c r="A234" s="2">
        <v>42370</v>
      </c>
      <c r="B234" s="1">
        <v>0.18812499999999999</v>
      </c>
      <c r="C234">
        <v>2.4287999999999998</v>
      </c>
    </row>
  </sheetData>
  <sortState ref="A2:C234">
    <sortCondition ref="A2:A234"/>
    <sortCondition ref="B2:B23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cp:lastPrinted>2016-01-01T11:13:25Z</cp:lastPrinted>
  <dcterms:created xsi:type="dcterms:W3CDTF">2016-01-01T10:39:37Z</dcterms:created>
  <dcterms:modified xsi:type="dcterms:W3CDTF">2016-03-18T09:53:40Z</dcterms:modified>
</cp:coreProperties>
</file>