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s\Downloads\"/>
    </mc:Choice>
  </mc:AlternateContent>
  <xr:revisionPtr revIDLastSave="0" documentId="13_ncr:1_{C9783B9C-C706-4EDB-9349-37950367B02B}" xr6:coauthVersionLast="47" xr6:coauthVersionMax="47" xr10:uidLastSave="{00000000-0000-0000-0000-000000000000}"/>
  <bookViews>
    <workbookView xWindow="-120" yWindow="390" windowWidth="20730" windowHeight="11250" xr2:uid="{00000000-000D-0000-FFFF-FFFF00000000}"/>
  </bookViews>
  <sheets>
    <sheet name="Peserta" sheetId="1" r:id="rId1"/>
    <sheet name="Lis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<sst xmlns="http://schemas.openxmlformats.org/spreadsheetml/2006/main" count="35" uniqueCount="34">
  <si>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nisn</t>
  </si>
  <si>
    <t>nama lengkap</t>
  </si>
  <si>
    <t>sekolah</t>
  </si>
  <si>
    <t>tempat lahir</t>
  </si>
  <si>
    <t>tanggal lahir</t>
  </si>
  <si>
    <t>jenis kelamin</t>
  </si>
  <si>
    <t>alamat</t>
  </si>
  <si>
    <t>nomor hp</t>
  </si>
  <si>
    <t>lomba</t>
  </si>
  <si>
    <t>total tagihan</t>
  </si>
  <si>
    <t>kombinasi_mapel</t>
  </si>
  <si>
    <t>MTK</t>
  </si>
  <si>
    <t>IPA</t>
  </si>
  <si>
    <t>IPS</t>
  </si>
  <si>
    <t>MTK, IPA</t>
  </si>
  <si>
    <t>MTK, IPS</t>
  </si>
  <si>
    <t>IPA, IPS</t>
  </si>
  <si>
    <t>MTK, IPA, IPS</t>
  </si>
  <si>
    <t>Laki-laki</t>
  </si>
  <si>
    <t>namasiswa1</t>
  </si>
  <si>
    <t>sekolah1</t>
  </si>
  <si>
    <t>kota1</t>
  </si>
  <si>
    <t>alamat1</t>
  </si>
  <si>
    <t>INFORMASI</t>
  </si>
  <si>
    <t>12345607932</t>
  </si>
  <si>
    <t>1. jika ada data kosong diisi terserah saja jangan sampai ada data kosong atau dikasih  -</t>
  </si>
  <si>
    <t>2.harus mengikuti format yang ada dan jangan sampai ada data ketukar</t>
  </si>
  <si>
    <t>3.untuk kolom jenis kelamin dan lomba ada dropdown untuk memilih nilai</t>
  </si>
  <si>
    <t>4.nilai di dalm dropdown di dalam List</t>
  </si>
  <si>
    <t>6.jika ketika import di bagian nama yang gagal muncul Tanpa Nama jangan hiraukan</t>
  </si>
  <si>
    <t>7. jangan lupa di cek ketika sudah di import</t>
  </si>
  <si>
    <t>+628503749</t>
  </si>
  <si>
    <t>8.nomor hp harus menggunkan +62</t>
  </si>
  <si>
    <t>5.nisn dan nomor hp format text, tanggal lahir format short date, total tagihan format accounting (harus ada 2 nol di belakang titik)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</si>
</sst>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1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B1" zoomScale="70" zoomScaleNormal="70" workbookViewId="0">
      <selection activeCell="M9" sqref="M9"/>
    </sheetView>
  </sheetViews>
  <sheetFormatPr defaultRowHeight="15" x14ac:dyDescent="0.25"/>
  <cols>
    <col min="1" max="1" width="24.28515625" customWidth="1"/>
    <col min="2" max="2" width="23" customWidth="1"/>
    <col min="3" max="3" width="13.140625" customWidth="1"/>
    <col min="4" max="4" width="13.7109375" customWidth="1"/>
    <col min="5" max="5" width="22.140625" customWidth="1"/>
    <col min="6" max="6" width="15.28515625" customWidth="1"/>
    <col min="8" max="8" width="19.140625" customWidth="1"/>
    <col min="9" max="9" width="19" customWidth="1"/>
    <col min="10" max="10" width="23.85546875" customWidth="1"/>
    <col min="13" max="13" width="86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4" t="s">
        <v>23</v>
      </c>
    </row>
    <row r="2" spans="1:13" x14ac:dyDescent="0.25">
      <c r="A2" s="2" t="s">
        <v>24</v>
      </c>
      <c r="B2" t="s">
        <v>19</v>
      </c>
      <c r="C2" t="s">
        <v>20</v>
      </c>
      <c r="D2" t="s">
        <v>21</v>
      </c>
      <c r="E2" s="3">
        <v>39450</v>
      </c>
      <c r="F2" t="s">
        <v>18</v>
      </c>
      <c r="G2" t="s">
        <v>22</v>
      </c>
      <c r="H2" s="2" t="s">
        <v>31</v>
      </c>
      <c r="I2" t="s">
        <v>12</v>
      </c>
      <c r="J2" s="5">
        <v>35000</v>
      </c>
      <c r="M2" t="s">
        <v>25</v>
      </c>
    </row>
    <row r="3" spans="1:13" x14ac:dyDescent="0.25">
      <c r="M3" t="s">
        <v>26</v>
      </c>
    </row>
    <row r="4" spans="1:13" x14ac:dyDescent="0.25">
      <c r="M4" t="s">
        <v>27</v>
      </c>
    </row>
    <row r="5" spans="1:13" x14ac:dyDescent="0.25">
      <c r="M5" t="s">
        <v>28</v>
      </c>
    </row>
    <row r="6" spans="1:13" x14ac:dyDescent="0.25">
      <c r="M6" t="s">
        <v>33</v>
      </c>
    </row>
    <row r="7" spans="1:13" x14ac:dyDescent="0.25">
      <c r="M7" t="s">
        <v>29</v>
      </c>
    </row>
    <row r="8" spans="1:13" x14ac:dyDescent="0.25">
      <c r="M8" t="s">
        <v>30</v>
      </c>
    </row>
    <row r="9" spans="1:13" x14ac:dyDescent="0.25">
      <c r="M9" t="s">
        <v>32</v>
      </c>
    </row>
  </sheetData>
  <phoneticPr fontId="3" type="noConversion"/>
  <dataValidations count="1">
    <dataValidation type="list" allowBlank="1" showInputMessage="1" showErrorMessage="1" sqref="F2" xr:uid="{0B3DC66A-EC34-4EDC-B220-9B74A2CD5573}">
      <formula1>"Laki-laki, Perempuan"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ilih kombinasi mapel dari dropdown" xr:uid="{00000000-0002-0000-0000-000000000000}">
          <x14:formula1>
            <xm:f>List!$A$1:$A$7</xm:f>
          </x14:formula1>
          <xm:sqref>J4:J100 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8" sqref="A1:A8"/>
    </sheetView>
  </sheetViews>
  <sheetFormatPr defaultRowHeight="15" x14ac:dyDescent="0.25"/>
  <cols>
    <col min="1" max="1" width="14.5703125" customWidth="1"/>
  </cols>
  <sheetData>
    <row r="1" spans="1:1" x14ac:dyDescent="0.25">
      <c r="A1" s="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Peserta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Difar ft</cp:lastModifiedBy>
  <dcterms:created xsi:type="dcterms:W3CDTF">2025-04-06T16:30:45Z</dcterms:created>
  <dcterms:modified xsi:type="dcterms:W3CDTF">2025-04-08T04:09:43Z</dcterms:modified>
</cp:coreProperties>
</file>