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DPWMY6BV7RSA00TGRGRNQLJN7NN0OSYREO0XBJDVXFMRTFWTZIBRDCJXFSUHPC6RBFM6SOL9ZIX78IXJROFAQFFX8RFMWH5BBJODRHB398CA4E98EE8A99874C943371A8C34E85" Type="http://schemas.microsoft.com/office/2006/relationships/officeDocumentMain" Target="NULL"/><Relationship Id="CQWMI6BA79VA05HGRYR8RL0R7NL0OAYR9S06XJEPXFG8TG5TNRBJQCJAFYYHPC6RBEMX9OLYZH078LJJQXFTKF8O8RLMWL5BANOOYHB3F11C5A9997090182BEE80D78B4A6D5E7" Type="http://schemas.microsoft.com/office/2006/relationships/officeDocumentExtended" Target="NUL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VUE_PROJECT\scvm-web\aisp-scvmadm-web\static\"/>
    </mc:Choice>
  </mc:AlternateContent>
  <bookViews>
    <workbookView xWindow="0" yWindow="0" windowWidth="28800" windowHeight="12300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<sst xmlns="http://schemas.openxmlformats.org/spreadsheetml/2006/main" count="21" uniqueCount="21">
  <si>
    <t>姓名</t>
  </si>
  <si>
    <t>性别</t>
  </si>
  <si>
    <t>邮箱</t>
  </si>
  <si>
    <t>公司名称</t>
  </si>
  <si>
    <t>职位</t>
  </si>
  <si>
    <t>手机</t>
  </si>
  <si>
    <t>对接人</t>
  </si>
  <si>
    <t>对接团队</t>
  </si>
  <si>
    <t>联系地址</t>
  </si>
  <si>
    <t>座机</t>
  </si>
  <si>
    <t>合作方向</t>
  </si>
  <si>
    <t>类别</t>
  </si>
  <si>
    <t>职责</t>
  </si>
  <si>
    <t>联系人角色</t>
  </si>
  <si>
    <t>部门</t>
  </si>
  <si>
    <t>出生日期</t>
  </si>
  <si>
    <t>资讯订阅</t>
  </si>
  <si>
    <t>客户级别</t>
  </si>
  <si>
    <t>微博</t>
  </si>
  <si>
    <t>邮政编码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</si>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</sst>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topLeftCell="H1" workbookViewId="0">
      <selection activeCell="M1" sqref="M1:M1048576"/>
    </sheetView>
  </sheetViews>
  <sheetFormatPr defaultRowHeight="14.25" x14ac:dyDescent="0.15"/>
  <cols>
    <col min="1" max="1" width="6.875" customWidth="1"/>
    <col min="2" max="2" width="4.875" customWidth="1"/>
    <col min="3" max="3" width="22.875" customWidth="1"/>
    <col min="4" max="4" width="20.875" customWidth="1"/>
    <col min="5" max="5" width="11.875" customWidth="1"/>
    <col min="6" max="6" width="4.875" customWidth="1"/>
    <col min="7" max="7" width="11.875" customWidth="1"/>
    <col min="8" max="8" width="12.875" customWidth="1"/>
    <col min="9" max="9" width="28.875" customWidth="1"/>
    <col min="10" max="10" width="13.875" customWidth="1"/>
    <col min="11" max="11" width="18.875" customWidth="1"/>
    <col min="12" max="12" width="6.625" customWidth="1"/>
    <col min="13" max="13" width="8.875" customWidth="1"/>
    <col min="14" max="14" width="10.875" customWidth="1"/>
    <col min="15" max="15" width="14.875" customWidth="1"/>
    <col min="16" max="16" width="10.875" customWidth="1"/>
    <col min="17" max="18" width="8.875" customWidth="1"/>
    <col min="19" max="19" width="4.875" customWidth="1"/>
    <col min="20" max="20" width="8.875" customWidth="1"/>
    <col min="21" max="21" width="110.87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</sheetData>
  <phoneticPr fontId="1" type="noConversion"/>
  <dataValidations count="6">
    <dataValidation type="list" allowBlank="1" showInputMessage="1" showErrorMessage="1" sqref="B1:B1048576">
      <formula1>"男,女"</formula1>
    </dataValidation>
    <dataValidation type="list" allowBlank="1" showInputMessage="1" showErrorMessage="1" sqref="L1:L1048576">
      <formula1>"高校,机构,企业"</formula1>
    </dataValidation>
    <dataValidation type="list" allowBlank="1" showInputMessage="1" showErrorMessage="1" sqref="Q1:Q1048576">
      <formula1>"订阅中文,订阅英文,否"</formula1>
    </dataValidation>
    <dataValidation type="list" allowBlank="1" showInputMessage="1" showErrorMessage="1" sqref="R1:R1048576">
      <formula1>"高,中,低"</formula1>
    </dataValidation>
    <dataValidation type="list" allowBlank="1" showInputMessage="1" showErrorMessage="1" sqref="N1:N1048576">
      <formula1>"基层员工,决策者,其他"</formula1>
    </dataValidation>
    <dataValidation type="list" allowBlank="1" showInputMessage="1" showErrorMessage="1" sqref="H1:H1048576">
      <formula1>"fedAI,解决方案团队"</formula1>
    </dataValidation>
  </dataValidations>
  <pageMargins left="0.7" right="0.7" top="0.75" bottom="0.75" header="0.3" footer="0.3"/>
  <pageSetup paperSize="9" orientation="portrait" r:id="rId1"/>
  <ignoredErrors>
    <ignoredError sqref="A1 C1:G1 M1 S1:U1 O1:P1 I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temp01</cp:lastModifiedBy>
  <dcterms:modified xsi:type="dcterms:W3CDTF">2019-04-24T07:40:52Z</dcterms:modified>
</cp:coreProperties>
</file>