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ivakanukollu/github/MOJ/ccd-data-store-api/src/aat/resources/"/>
    </mc:Choice>
  </mc:AlternateContent>
  <xr:revisionPtr revIDLastSave="0" documentId="13_ncr:1_{DDA80082-F3BD-FD40-9CE1-1C9DE7CA2CD1}" xr6:coauthVersionLast="36" xr6:coauthVersionMax="36" xr10:uidLastSave="{00000000-0000-0000-0000-000000000000}"/>
  <bookViews>
    <workbookView xWindow="2220" yWindow="5400" windowWidth="28800" windowHeight="16520" tabRatio="823" firstSheet="11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<sst xmlns="http://schemas.openxmlformats.org/spreadsheetml/2006/main" count="11227" uniqueCount="315">
  <si>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</si>
  <si>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</si>
  <si>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</si>
  <si>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</si>
  <si>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</si>
  <si>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</si>
  <si>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</si>
  <si>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</si>
  <si>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</si>
  <si>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</si>
  <si>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</si>
  <si>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</si>
  <si>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</si>
  <si>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</si>
  <si>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</si>
  <si>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</si>
  <si>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</si>
  <si>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</si>
  <si>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</si>
  <si>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</si>
  <si>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</si>
  <si>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</si>
  <si>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</si>
  <si>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</si>
  <si>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</si>
  <si>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</si>
  <si>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</si>
  <si>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</si>
  <si>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</si>
  <si>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</si>
  <si>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</si>
  <si>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</si>
  <si>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</si>
  <si>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</si>
  <si>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</si>
  <si>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</si>
  <si>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</si>
  <si>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</si>
  <si>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</si>
  <si>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</si>
  <si>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</si>
  <si>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</si>
  <si>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</si>
  <si>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</si>
  <si>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</si>
  <si>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</si>
  <si>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</si>
  <si>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</si>
  <si>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</si>
  <si>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</si>
  <si>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</si>
  <si>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</si>
  <si>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</si>
  <si>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</si>
  <si>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</si>
  <si>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</si>
  <si>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</si>
  <si>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</si>
  <si>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</si>
  <si>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</si>
  <si>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</si>
  <si>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</si>
  <si>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</si>
  <si>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</si>
  <si>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</si>
  <si>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</si>
  <si>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</si>
  <si>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</si>
  <si>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</si>
  <si>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</si>
  <si>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</si>
  <si>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</si>
  <si>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</si>
  <si>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</si>
  <si>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</si>
  <si>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</si>
  <si>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</si>
  <si>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</si>
  <si>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</si>
  <si>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</si>
  <si>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</si>
  <si>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</si>
  <si>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</si>
  <si>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</si>
  <si>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</si>
  <si>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</si>
  <si>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</si>
  <si>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</si>
  <si>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</si>
  <si>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</si>
  <si>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</si>
  <si>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</si>
  <si>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</si>
  <si>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</si>
  <si>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</si>
  <si>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</si>
  <si>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</si>
  <si>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</si>
  <si>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</si>
  <si>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</si>
  <si>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</si>
  <si>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</si>
  <si>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</si>
  <si>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</si>
  <si>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</si>
  <si>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</si>
  <si>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</si>
  <si>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</si>
  <si>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</si>
  <si>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</si>
  <si>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</si>
  <si>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</si>
  <si>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</si>
  <si>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</si>
  <si>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</si>
  <si>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</si>
  <si>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</si>
  <si>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</si>
  <si>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</si>
  <si>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</si>
  <si>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</si>
  <si>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</si>
  <si>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</si>
  <si>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</si>
  <si>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</si>
  <si>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</si>
  <si>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</si>
  <si>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</si>
  <si>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</si>
  <si>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</si>
  <si>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</si>
  <si>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</si>
  <si>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</si>
  <si>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</si>
  <si>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</si>
  <si>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</si>
  <si>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</si>
  <si>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</si>
  <si>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</si>
  <si>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</si>
  <si>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</si>
  <si>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</si>
  <si>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</si>
  <si>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</si>
  <si>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</si>
  <si>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</si>
  <si>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</si>
  <si>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</si>
  <si>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</si>
  <si>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</si>
  <si>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</si>
  <si>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</si>
  <si>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</si>
  <si>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</si>
  <si>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</si>
  <si>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</si>
  <si>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</si>
  <si>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</si>
  <si>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</si>
  <si>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</si>
  <si>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</si>
  <si>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</si>
  <si>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</si>
  <si>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</si>
  <si>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</si>
  <si>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</si>
  <si>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</si>
  <si>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</si>
  <si>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</si>
  <si>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</si>
  <si>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</si>
  <si>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</si>
  <si>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</si>
  <si>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</si>
  <si>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</si>
  <si>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</si>
  <si>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</si>
  <si>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</si>
  <si>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</si>
  <si>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</si>
  <si>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</si>
  <si>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</si>
  <si>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</si>
  <si>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</si>
  <si>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</si>
  <si>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</si>
  <si>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</si>
  <si>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</si>
  <si>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</si>
  <si>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</si>
  <si>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</si>
  <si>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</si>
  <si>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</si>
  <si>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</si>
  <si>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</si>
  <si>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</si>
  <si>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</si>
  <si>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</si>
  <si>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</si>
  <si>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</si>
  <si>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</si>
  <si>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</si>
  <si>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</si>
  <si>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</si>
  <si>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</si>
  <si>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</si>
  <si>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</si>
  <si>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</si>
  <si>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</si>
  <si>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</si>
  <si>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</si>
  <si>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</si>
  <si>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</si>
  <si>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</si>
  <si>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</si>
  <si>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</si>
  <si>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</si>
  <si>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</si>
  <si>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</si>
  <si>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</si>
  <si>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</si>
  <si>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</si>
  <si>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</si>
  <si>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</si>
  <si>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</si>
  <si>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</si>
  <si>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</si>
  <si>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</si>
  <si>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</si>
  <si>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</si>
  <si>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</si>
  <si>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</si>
  <si>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</si>
  <si>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</si>
  <si>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</si>
  <si>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</si>
  <si>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</si>
  <si>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</si>
  <si>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</si>
  <si>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</si>
  <si>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</si>
  <si>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</si>
  <si>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</si>
  <si>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</si>
  <si>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</si>
  <si>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</si>
  <si>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</si>
  <si>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</si>
  <si>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</si>
  <si>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</si>
  <si>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</si>
  <si>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</si>
  <si>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</si>
  <si>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</si>
  <si>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</si>
  <si>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</si>
  <si>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</si>
  <si>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</si>
  <si>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</si>
  <si>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</si>
  <si>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</si>
  <si>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</si>
  <si>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</si>
  <si>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</si>
  <si>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</si>
  <si>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</si>
  <si>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</si>
  <si>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</si>
  <si>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</si>
  <si>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</si>
  <si>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</si>
  <si>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</si>
  <si>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</si>
  <si>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</si>
  <si>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</si>
  <si>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AAT_AUTH_15</t>
  </si>
  <si>
    <t>AAT_AUTH_3</t>
  </si>
  <si>
    <t>Demonstrate AAT_AUTH_3's capability</t>
  </si>
  <si>
    <t>AAT_AUTH_4</t>
  </si>
  <si>
    <t>AAT_AUTH_5</t>
  </si>
  <si>
    <t>AAT_AUTH_6</t>
  </si>
  <si>
    <t>AAT_AUTH_8</t>
  </si>
  <si>
    <t>AAT_AUTH_1</t>
  </si>
  <si>
    <t>AAT_AUTH_2</t>
  </si>
  <si>
    <t>Demo case AAT_AUTH_15</t>
  </si>
  <si>
    <t>Demo case AAT_AUTH_3</t>
  </si>
  <si>
    <t>Demo case AAT_AUTH_4</t>
  </si>
  <si>
    <t>Demo case AAT_AUTH_5</t>
  </si>
  <si>
    <t>Demo case AAT_AUTH_6</t>
  </si>
  <si>
    <t>Demo case AAT_AUTH_8</t>
  </si>
  <si>
    <t>Demo case AAT_AUTH_1</t>
  </si>
  <si>
    <t>Demo case AAT_AUTH_2</t>
  </si>
  <si>
    <t>CR</t>
  </si>
  <si>
    <t>C</t>
  </si>
  <si>
    <t>R</t>
  </si>
  <si>
    <t>U</t>
  </si>
  <si>
    <t>CU</t>
  </si>
  <si>
    <t>RU</t>
  </si>
  <si>
    <t>D</t>
  </si>
  <si>
    <t>caseworker-autotest1-private</t>
  </si>
  <si>
    <t>auto.test.cnp+private@gmail.com</t>
  </si>
  <si>
    <t>auto.test.cnp+solc@gmail.com</t>
  </si>
  <si>
    <t>auto.test.cnp+solc1@gmail.com</t>
  </si>
  <si>
    <t>caseworker-autotest1-solicitor</t>
  </si>
  <si>
    <t>auto.test.cnp+localauth@gmail.com</t>
  </si>
  <si>
    <t>auto.test.cnp+localauth1@gmail.com</t>
  </si>
  <si>
    <t>auto.test.cnp+panelmem@gmail.com</t>
  </si>
  <si>
    <t>auto.test.cnp+panelmem1@gmail.com</t>
  </si>
  <si>
    <t>auto.test.cnp+ctzn@gmail.com</t>
  </si>
  <si>
    <t>auto.test.cnp+ctzn1@gmail.com</t>
  </si>
  <si>
    <t>caseworker-autotest1-localAuthority</t>
  </si>
  <si>
    <t>caseworker-autotest1-panelmember</t>
  </si>
  <si>
    <t>caseworker-autotest1-citizen</t>
  </si>
  <si>
    <t>auto.test.cnp+solc2@gmail.com</t>
  </si>
  <si>
    <t>auto.test.cnp+localauth2@gmail.com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</si>
</sst>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00000000-0005-0000-0000-00001A000000}"/>
    <cellStyle name="Normal 3" xfId="27" xr:uid="{00000000-0005-0000-0000-00001B000000}"/>
    <cellStyle name="Normal 3 2" xfId="28" xr:uid="{00000000-0005-0000-0000-00001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.test.cnp+panelmem@gmail.com" TargetMode="External"/><Relationship Id="rId3" Type="http://schemas.openxmlformats.org/officeDocument/2006/relationships/hyperlink" Target="mailto:auto.test.cnp+solc@gmail.com" TargetMode="External"/><Relationship Id="rId7" Type="http://schemas.openxmlformats.org/officeDocument/2006/relationships/hyperlink" Target="mailto:auto.test.cnp+localauth1@gmail.com" TargetMode="External"/><Relationship Id="rId12" Type="http://schemas.openxmlformats.org/officeDocument/2006/relationships/hyperlink" Target="mailto:auto.test.cnp+localauth2@gmail.com" TargetMode="External"/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Relationship Id="rId6" Type="http://schemas.openxmlformats.org/officeDocument/2006/relationships/hyperlink" Target="mailto:auto.test.cnp+localauth@gmail.com" TargetMode="External"/><Relationship Id="rId11" Type="http://schemas.openxmlformats.org/officeDocument/2006/relationships/hyperlink" Target="mailto:auto.test.cnp+ctzn1@gmail.com" TargetMode="External"/><Relationship Id="rId5" Type="http://schemas.openxmlformats.org/officeDocument/2006/relationships/hyperlink" Target="mailto:auto.test.cnp+solc2@gmail.com" TargetMode="External"/><Relationship Id="rId10" Type="http://schemas.openxmlformats.org/officeDocument/2006/relationships/hyperlink" Target="mailto:auto.test.cnp+ctzn@gmail.com" TargetMode="External"/><Relationship Id="rId4" Type="http://schemas.openxmlformats.org/officeDocument/2006/relationships/hyperlink" Target="mailto:auto.test.cnp+solc1@gmail.com" TargetMode="External"/><Relationship Id="rId9" Type="http://schemas.openxmlformats.org/officeDocument/2006/relationships/hyperlink" Target="mailto:auto.test.cnp+panelmem1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/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232</v>
      </c>
      <c r="D4" s="4" t="s">
        <v>235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9"/>
  <sheetViews>
    <sheetView workbookViewId="0"/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 xr:uid="{00000000-0002-0000-0900-000000000000}">
      <formula1>0</formula1>
    </dataValidation>
    <dataValidation type="date" operator="greaterThanOrEqual" allowBlank="1" showDropDown="1" showInputMessage="1" showErrorMessage="1" prompt="Enter a date on or after 01/01/2017" sqref="A4:A19" xr:uid="{00000000-0002-0000-0900-000001000000}">
      <formula1>42736</formula1>
    </dataValidation>
    <dataValidation type="custom" allowBlank="1" showDropDown="1" showInputMessage="1" showErrorMessage="1" prompt="Enter a date after 'LiveFrom' date" sqref="B4:B19" xr:uid="{00000000-0002-0000-09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3000000}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1"/>
  <sheetViews>
    <sheetView workbookViewId="0"/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129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8" x14ac:dyDescent="0.15">
      <c r="A2" s="67"/>
      <c r="B2" s="67"/>
      <c r="C2" s="68" t="s">
        <v>130</v>
      </c>
      <c r="D2" s="68" t="s">
        <v>131</v>
      </c>
      <c r="E2" s="68" t="s">
        <v>132</v>
      </c>
      <c r="F2" s="68" t="s">
        <v>40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">
      <c r="A4" s="13">
        <v>42736</v>
      </c>
      <c r="B4" s="26"/>
      <c r="C4" t="s">
        <v>275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3" customHeight="1" x14ac:dyDescent="0.2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3" customHeight="1" x14ac:dyDescent="0.2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3" customHeight="1" x14ac:dyDescent="0.2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3" customHeight="1" x14ac:dyDescent="0.2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3" customHeight="1" x14ac:dyDescent="0.2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 xr:uid="{00000000-0002-0000-0A00-000000000000}">
      <formula1>42736</formula1>
    </dataValidation>
    <dataValidation type="custom" allowBlank="1" showDropDown="1" showInputMessage="1" showErrorMessage="1" prompt="Enter a date that is after 'LiveFrom' date" sqref="B4:B11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11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9"/>
  <sheetViews>
    <sheetView workbookViewId="0"/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x14ac:dyDescent="0.2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 xr:uid="{00000000-0002-0000-0B00-000000000000}">
      <formula1>0</formula1>
    </dataValidation>
    <dataValidation type="date" operator="greaterThanOrEqual" allowBlank="1" showDropDown="1" showInputMessage="1" showErrorMessage="1" prompt="Enter a date on or after 01/01/2017" sqref="A4:A19" xr:uid="{00000000-0002-0000-0B00-000001000000}">
      <formula1>42736</formula1>
    </dataValidation>
    <dataValidation type="custom" allowBlank="1" showDropDown="1" showInputMessage="1" showErrorMessage="1" prompt="Enter a date after 'LiveFrom' date" sqref="B4:B19" xr:uid="{00000000-0002-0000-0B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3000000}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35"/>
  <sheetViews>
    <sheetView topLeftCell="A119" workbookViewId="0"/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">
      <c r="A4" s="25">
        <v>42736</v>
      </c>
      <c r="B4" s="27"/>
      <c r="C4" t="s">
        <v>275</v>
      </c>
      <c r="D4" s="4" t="s">
        <v>56</v>
      </c>
      <c r="E4" s="42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275</v>
      </c>
      <c r="D5" s="28" t="s">
        <v>56</v>
      </c>
      <c r="E5" s="42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275</v>
      </c>
      <c r="D6" s="28" t="s">
        <v>56</v>
      </c>
      <c r="E6" s="42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275</v>
      </c>
      <c r="D7" s="28" t="s">
        <v>56</v>
      </c>
      <c r="E7" s="42" t="s">
        <v>209</v>
      </c>
      <c r="F7" s="21" t="s">
        <v>210</v>
      </c>
      <c r="G7" s="28">
        <v>1</v>
      </c>
      <c r="H7" s="42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275</v>
      </c>
      <c r="D8" s="28" t="s">
        <v>56</v>
      </c>
      <c r="E8" s="42" t="s">
        <v>209</v>
      </c>
      <c r="F8" s="21" t="s">
        <v>210</v>
      </c>
      <c r="G8" s="28">
        <v>1</v>
      </c>
      <c r="H8" s="42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275</v>
      </c>
      <c r="D9" s="28" t="s">
        <v>56</v>
      </c>
      <c r="E9" s="42" t="s">
        <v>211</v>
      </c>
      <c r="F9" s="21" t="s">
        <v>212</v>
      </c>
      <c r="G9" s="28">
        <v>2</v>
      </c>
      <c r="H9" s="42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275</v>
      </c>
      <c r="D10" s="28" t="s">
        <v>56</v>
      </c>
      <c r="E10" s="42" t="s">
        <v>211</v>
      </c>
      <c r="F10" s="21" t="s">
        <v>212</v>
      </c>
      <c r="G10" s="28">
        <v>2</v>
      </c>
      <c r="H10" s="42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275</v>
      </c>
      <c r="D11" s="28" t="s">
        <v>56</v>
      </c>
      <c r="E11" s="42" t="s">
        <v>211</v>
      </c>
      <c r="F11" s="21" t="s">
        <v>212</v>
      </c>
      <c r="G11" s="28">
        <v>2</v>
      </c>
      <c r="H11" s="42" t="s">
        <v>244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275</v>
      </c>
      <c r="D12" s="28" t="s">
        <v>56</v>
      </c>
      <c r="E12" s="42" t="s">
        <v>211</v>
      </c>
      <c r="F12" s="21" t="s">
        <v>212</v>
      </c>
      <c r="G12" s="28">
        <v>2</v>
      </c>
      <c r="H12" s="42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275</v>
      </c>
      <c r="D13" s="28" t="s">
        <v>56</v>
      </c>
      <c r="E13" s="42" t="s">
        <v>211</v>
      </c>
      <c r="F13" s="21" t="s">
        <v>212</v>
      </c>
      <c r="G13" s="28">
        <v>2</v>
      </c>
      <c r="H13" s="42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275</v>
      </c>
      <c r="D14" s="28" t="s">
        <v>56</v>
      </c>
      <c r="E14" s="42" t="s">
        <v>211</v>
      </c>
      <c r="F14" s="21" t="s">
        <v>212</v>
      </c>
      <c r="G14" s="28">
        <v>2</v>
      </c>
      <c r="H14" s="42" t="s">
        <v>252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275</v>
      </c>
      <c r="D15" s="28" t="s">
        <v>56</v>
      </c>
      <c r="E15" s="42" t="s">
        <v>211</v>
      </c>
      <c r="F15" s="21" t="s">
        <v>212</v>
      </c>
      <c r="G15" s="28">
        <v>2</v>
      </c>
      <c r="H15" s="42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275</v>
      </c>
      <c r="D16" s="28" t="s">
        <v>56</v>
      </c>
      <c r="E16" s="42" t="s">
        <v>230</v>
      </c>
      <c r="F16" s="21" t="s">
        <v>231</v>
      </c>
      <c r="G16" s="28">
        <v>3</v>
      </c>
      <c r="H16" s="42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275</v>
      </c>
      <c r="D17" s="28" t="s">
        <v>56</v>
      </c>
      <c r="E17" s="42" t="s">
        <v>230</v>
      </c>
      <c r="F17" s="21" t="s">
        <v>231</v>
      </c>
      <c r="G17" s="28">
        <v>3</v>
      </c>
      <c r="H17" s="42" t="s">
        <v>237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275</v>
      </c>
      <c r="D18" s="28" t="s">
        <v>56</v>
      </c>
      <c r="E18" s="42" t="s">
        <v>230</v>
      </c>
      <c r="F18" s="21" t="s">
        <v>231</v>
      </c>
      <c r="G18" s="28">
        <v>3</v>
      </c>
      <c r="H18" s="42" t="s">
        <v>240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275</v>
      </c>
      <c r="D19" s="28" t="s">
        <v>56</v>
      </c>
      <c r="E19" s="42" t="s">
        <v>230</v>
      </c>
      <c r="F19" s="21" t="s">
        <v>231</v>
      </c>
      <c r="G19" s="28">
        <v>3</v>
      </c>
      <c r="H19" s="42" t="s">
        <v>248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275</v>
      </c>
      <c r="D20" s="28" t="s">
        <v>56</v>
      </c>
      <c r="E20" s="42" t="s">
        <v>267</v>
      </c>
      <c r="F20" s="21" t="s">
        <v>268</v>
      </c>
      <c r="G20" s="28">
        <v>4</v>
      </c>
      <c r="H20" s="42" t="s">
        <v>263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276</v>
      </c>
      <c r="D21" s="28" t="s">
        <v>56</v>
      </c>
      <c r="E21" s="42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276</v>
      </c>
      <c r="D22" s="28" t="s">
        <v>56</v>
      </c>
      <c r="E22" s="42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276</v>
      </c>
      <c r="D23" s="28" t="s">
        <v>56</v>
      </c>
      <c r="E23" s="42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276</v>
      </c>
      <c r="D24" s="28" t="s">
        <v>56</v>
      </c>
      <c r="E24" s="42" t="s">
        <v>209</v>
      </c>
      <c r="F24" s="21" t="s">
        <v>210</v>
      </c>
      <c r="G24" s="28">
        <v>1</v>
      </c>
      <c r="H24" s="42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276</v>
      </c>
      <c r="D25" s="28" t="s">
        <v>56</v>
      </c>
      <c r="E25" s="42" t="s">
        <v>209</v>
      </c>
      <c r="F25" s="21" t="s">
        <v>210</v>
      </c>
      <c r="G25" s="28">
        <v>1</v>
      </c>
      <c r="H25" s="42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276</v>
      </c>
      <c r="D26" s="28" t="s">
        <v>56</v>
      </c>
      <c r="E26" s="42" t="s">
        <v>211</v>
      </c>
      <c r="F26" s="21" t="s">
        <v>212</v>
      </c>
      <c r="G26" s="28">
        <v>2</v>
      </c>
      <c r="H26" s="42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276</v>
      </c>
      <c r="D27" s="28" t="s">
        <v>56</v>
      </c>
      <c r="E27" s="42" t="s">
        <v>211</v>
      </c>
      <c r="F27" s="21" t="s">
        <v>212</v>
      </c>
      <c r="G27" s="28">
        <v>2</v>
      </c>
      <c r="H27" s="42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276</v>
      </c>
      <c r="D28" s="28" t="s">
        <v>56</v>
      </c>
      <c r="E28" s="42" t="s">
        <v>211</v>
      </c>
      <c r="F28" s="21" t="s">
        <v>212</v>
      </c>
      <c r="G28" s="28">
        <v>2</v>
      </c>
      <c r="H28" s="42" t="s">
        <v>244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276</v>
      </c>
      <c r="D29" s="28" t="s">
        <v>56</v>
      </c>
      <c r="E29" s="42" t="s">
        <v>211</v>
      </c>
      <c r="F29" s="21" t="s">
        <v>212</v>
      </c>
      <c r="G29" s="28">
        <v>2</v>
      </c>
      <c r="H29" s="42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276</v>
      </c>
      <c r="D30" s="28" t="s">
        <v>56</v>
      </c>
      <c r="E30" s="42" t="s">
        <v>211</v>
      </c>
      <c r="F30" s="21" t="s">
        <v>212</v>
      </c>
      <c r="G30" s="28">
        <v>2</v>
      </c>
      <c r="H30" s="42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276</v>
      </c>
      <c r="D31" s="28" t="s">
        <v>56</v>
      </c>
      <c r="E31" s="42" t="s">
        <v>211</v>
      </c>
      <c r="F31" s="21" t="s">
        <v>212</v>
      </c>
      <c r="G31" s="28">
        <v>2</v>
      </c>
      <c r="H31" s="42" t="s">
        <v>252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276</v>
      </c>
      <c r="D32" s="28" t="s">
        <v>56</v>
      </c>
      <c r="E32" s="42" t="s">
        <v>211</v>
      </c>
      <c r="F32" s="21" t="s">
        <v>212</v>
      </c>
      <c r="G32" s="28">
        <v>2</v>
      </c>
      <c r="H32" s="42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276</v>
      </c>
      <c r="D33" s="28" t="s">
        <v>56</v>
      </c>
      <c r="E33" s="42" t="s">
        <v>230</v>
      </c>
      <c r="F33" s="21" t="s">
        <v>231</v>
      </c>
      <c r="G33" s="28">
        <v>3</v>
      </c>
      <c r="H33" s="42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276</v>
      </c>
      <c r="D34" s="28" t="s">
        <v>56</v>
      </c>
      <c r="E34" s="42" t="s">
        <v>230</v>
      </c>
      <c r="F34" s="21" t="s">
        <v>231</v>
      </c>
      <c r="G34" s="28">
        <v>3</v>
      </c>
      <c r="H34" s="42" t="s">
        <v>237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276</v>
      </c>
      <c r="D35" s="28" t="s">
        <v>56</v>
      </c>
      <c r="E35" s="42" t="s">
        <v>230</v>
      </c>
      <c r="F35" s="21" t="s">
        <v>231</v>
      </c>
      <c r="G35" s="28">
        <v>3</v>
      </c>
      <c r="H35" s="42" t="s">
        <v>240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276</v>
      </c>
      <c r="D36" s="28" t="s">
        <v>56</v>
      </c>
      <c r="E36" s="42" t="s">
        <v>267</v>
      </c>
      <c r="F36" s="21" t="s">
        <v>268</v>
      </c>
      <c r="G36" s="28">
        <v>4</v>
      </c>
      <c r="H36" s="42" t="s">
        <v>263</v>
      </c>
      <c r="I36" s="28">
        <v>1</v>
      </c>
    </row>
    <row r="37" spans="1:9" ht="15" customHeight="1" x14ac:dyDescent="0.2">
      <c r="A37" s="27">
        <v>42736</v>
      </c>
      <c r="B37" s="27"/>
      <c r="C37" s="14" t="s">
        <v>282</v>
      </c>
      <c r="D37" s="28" t="s">
        <v>56</v>
      </c>
      <c r="E37" s="42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ht="15" customHeight="1" x14ac:dyDescent="0.2">
      <c r="A38" s="27">
        <v>42736</v>
      </c>
      <c r="B38" s="27"/>
      <c r="C38" s="14" t="s">
        <v>282</v>
      </c>
      <c r="D38" s="28" t="s">
        <v>56</v>
      </c>
      <c r="E38" s="42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ht="15" customHeight="1" x14ac:dyDescent="0.2">
      <c r="A39" s="27">
        <v>42736</v>
      </c>
      <c r="B39" s="27"/>
      <c r="C39" s="14" t="s">
        <v>282</v>
      </c>
      <c r="D39" s="28" t="s">
        <v>56</v>
      </c>
      <c r="E39" s="42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ht="15" customHeight="1" x14ac:dyDescent="0.2">
      <c r="A40" s="27">
        <v>42736</v>
      </c>
      <c r="B40" s="27"/>
      <c r="C40" s="14" t="s">
        <v>282</v>
      </c>
      <c r="D40" s="28" t="s">
        <v>56</v>
      </c>
      <c r="E40" s="42" t="s">
        <v>209</v>
      </c>
      <c r="F40" s="21" t="s">
        <v>210</v>
      </c>
      <c r="G40" s="28">
        <v>1</v>
      </c>
      <c r="H40" s="42" t="s">
        <v>142</v>
      </c>
      <c r="I40" s="28">
        <v>4</v>
      </c>
    </row>
    <row r="41" spans="1:9" ht="15" customHeight="1" x14ac:dyDescent="0.2">
      <c r="A41" s="27">
        <v>42736</v>
      </c>
      <c r="B41" s="27"/>
      <c r="C41" s="14" t="s">
        <v>282</v>
      </c>
      <c r="D41" s="28" t="s">
        <v>56</v>
      </c>
      <c r="E41" s="42" t="s">
        <v>209</v>
      </c>
      <c r="F41" s="21" t="s">
        <v>210</v>
      </c>
      <c r="G41" s="28">
        <v>1</v>
      </c>
      <c r="H41" s="42" t="s">
        <v>144</v>
      </c>
      <c r="I41" s="28">
        <v>5</v>
      </c>
    </row>
    <row r="42" spans="1:9" ht="15" customHeight="1" x14ac:dyDescent="0.2">
      <c r="A42" s="27">
        <v>42736</v>
      </c>
      <c r="B42" s="27"/>
      <c r="C42" s="14" t="s">
        <v>282</v>
      </c>
      <c r="D42" s="28" t="s">
        <v>56</v>
      </c>
      <c r="E42" s="42" t="s">
        <v>211</v>
      </c>
      <c r="F42" s="21" t="s">
        <v>212</v>
      </c>
      <c r="G42" s="28">
        <v>2</v>
      </c>
      <c r="H42" s="42" t="s">
        <v>148</v>
      </c>
      <c r="I42" s="28">
        <v>1</v>
      </c>
    </row>
    <row r="43" spans="1:9" ht="15" customHeight="1" x14ac:dyDescent="0.2">
      <c r="A43" s="27">
        <v>42736</v>
      </c>
      <c r="B43" s="27"/>
      <c r="C43" s="14" t="s">
        <v>282</v>
      </c>
      <c r="D43" s="28" t="s">
        <v>56</v>
      </c>
      <c r="E43" s="42" t="s">
        <v>211</v>
      </c>
      <c r="F43" s="21" t="s">
        <v>212</v>
      </c>
      <c r="G43" s="28">
        <v>2</v>
      </c>
      <c r="H43" s="42" t="s">
        <v>156</v>
      </c>
      <c r="I43" s="28">
        <v>2</v>
      </c>
    </row>
    <row r="44" spans="1:9" ht="15" customHeight="1" x14ac:dyDescent="0.2">
      <c r="A44" s="27">
        <v>42736</v>
      </c>
      <c r="B44" s="27"/>
      <c r="C44" s="14" t="s">
        <v>282</v>
      </c>
      <c r="D44" s="28" t="s">
        <v>56</v>
      </c>
      <c r="E44" s="42" t="s">
        <v>211</v>
      </c>
      <c r="F44" s="21" t="s">
        <v>212</v>
      </c>
      <c r="G44" s="28">
        <v>2</v>
      </c>
      <c r="H44" s="42" t="s">
        <v>244</v>
      </c>
      <c r="I44" s="28">
        <v>3</v>
      </c>
    </row>
    <row r="45" spans="1:9" ht="15" customHeight="1" x14ac:dyDescent="0.2">
      <c r="A45" s="27">
        <v>42736</v>
      </c>
      <c r="B45" s="27"/>
      <c r="C45" s="14" t="s">
        <v>282</v>
      </c>
      <c r="D45" s="28" t="s">
        <v>56</v>
      </c>
      <c r="E45" s="42" t="s">
        <v>211</v>
      </c>
      <c r="F45" s="21" t="s">
        <v>212</v>
      </c>
      <c r="G45" s="28">
        <v>2</v>
      </c>
      <c r="H45" s="42" t="s">
        <v>154</v>
      </c>
      <c r="I45" s="28">
        <v>4</v>
      </c>
    </row>
    <row r="46" spans="1:9" ht="15" customHeight="1" x14ac:dyDescent="0.2">
      <c r="A46" s="27">
        <v>42736</v>
      </c>
      <c r="B46" s="27"/>
      <c r="C46" s="14" t="s">
        <v>282</v>
      </c>
      <c r="D46" s="28" t="s">
        <v>56</v>
      </c>
      <c r="E46" s="42" t="s">
        <v>211</v>
      </c>
      <c r="F46" s="21" t="s">
        <v>212</v>
      </c>
      <c r="G46" s="28">
        <v>2</v>
      </c>
      <c r="H46" s="42" t="s">
        <v>158</v>
      </c>
      <c r="I46" s="28">
        <v>5</v>
      </c>
    </row>
    <row r="47" spans="1:9" ht="15" customHeight="1" x14ac:dyDescent="0.2">
      <c r="A47" s="27">
        <v>42736</v>
      </c>
      <c r="B47" s="27"/>
      <c r="C47" s="14" t="s">
        <v>282</v>
      </c>
      <c r="D47" s="28" t="s">
        <v>56</v>
      </c>
      <c r="E47" s="42" t="s">
        <v>211</v>
      </c>
      <c r="F47" s="21" t="s">
        <v>212</v>
      </c>
      <c r="G47" s="28">
        <v>2</v>
      </c>
      <c r="H47" s="42" t="s">
        <v>252</v>
      </c>
      <c r="I47" s="28">
        <v>6</v>
      </c>
    </row>
    <row r="48" spans="1:9" ht="15" customHeight="1" x14ac:dyDescent="0.2">
      <c r="A48" s="27">
        <v>42736</v>
      </c>
      <c r="B48" s="27"/>
      <c r="C48" s="14" t="s">
        <v>282</v>
      </c>
      <c r="D48" s="28" t="s">
        <v>56</v>
      </c>
      <c r="E48" s="42" t="s">
        <v>211</v>
      </c>
      <c r="F48" s="21" t="s">
        <v>212</v>
      </c>
      <c r="G48" s="28">
        <v>2</v>
      </c>
      <c r="H48" s="42" t="s">
        <v>168</v>
      </c>
      <c r="I48" s="28">
        <v>7</v>
      </c>
    </row>
    <row r="49" spans="1:9" ht="15" customHeight="1" x14ac:dyDescent="0.2">
      <c r="A49" s="27">
        <v>42736</v>
      </c>
      <c r="B49" s="27"/>
      <c r="C49" s="14" t="s">
        <v>282</v>
      </c>
      <c r="D49" s="28" t="s">
        <v>56</v>
      </c>
      <c r="E49" s="42" t="s">
        <v>230</v>
      </c>
      <c r="F49" s="21" t="s">
        <v>231</v>
      </c>
      <c r="G49" s="28">
        <v>3</v>
      </c>
      <c r="H49" s="42" t="s">
        <v>223</v>
      </c>
      <c r="I49" s="28">
        <v>1</v>
      </c>
    </row>
    <row r="50" spans="1:9" ht="15" customHeight="1" x14ac:dyDescent="0.2">
      <c r="A50" s="27">
        <v>42736</v>
      </c>
      <c r="B50" s="27"/>
      <c r="C50" s="14" t="s">
        <v>282</v>
      </c>
      <c r="D50" s="28" t="s">
        <v>56</v>
      </c>
      <c r="E50" s="42" t="s">
        <v>230</v>
      </c>
      <c r="F50" s="21" t="s">
        <v>231</v>
      </c>
      <c r="G50" s="28">
        <v>3</v>
      </c>
      <c r="H50" s="42" t="s">
        <v>237</v>
      </c>
      <c r="I50" s="28">
        <v>2</v>
      </c>
    </row>
    <row r="51" spans="1:9" ht="15" customHeight="1" x14ac:dyDescent="0.2">
      <c r="A51" s="27">
        <v>42736</v>
      </c>
      <c r="B51" s="27"/>
      <c r="C51" s="14" t="s">
        <v>282</v>
      </c>
      <c r="D51" s="28" t="s">
        <v>56</v>
      </c>
      <c r="E51" s="42" t="s">
        <v>230</v>
      </c>
      <c r="F51" s="21" t="s">
        <v>231</v>
      </c>
      <c r="G51" s="28">
        <v>3</v>
      </c>
      <c r="H51" s="42" t="s">
        <v>240</v>
      </c>
      <c r="I51" s="28">
        <v>3</v>
      </c>
    </row>
    <row r="52" spans="1:9" ht="15" customHeight="1" x14ac:dyDescent="0.2">
      <c r="A52" s="27">
        <v>42736</v>
      </c>
      <c r="B52" s="27"/>
      <c r="C52" s="14" t="s">
        <v>282</v>
      </c>
      <c r="D52" s="28" t="s">
        <v>56</v>
      </c>
      <c r="E52" s="42" t="s">
        <v>230</v>
      </c>
      <c r="F52" s="21" t="s">
        <v>231</v>
      </c>
      <c r="G52" s="28">
        <v>3</v>
      </c>
      <c r="H52" s="42" t="s">
        <v>248</v>
      </c>
      <c r="I52" s="28">
        <v>4</v>
      </c>
    </row>
    <row r="53" spans="1:9" ht="15" customHeight="1" x14ac:dyDescent="0.2">
      <c r="A53" s="27">
        <v>42736</v>
      </c>
      <c r="B53" s="27"/>
      <c r="C53" s="14" t="s">
        <v>282</v>
      </c>
      <c r="D53" s="28" t="s">
        <v>56</v>
      </c>
      <c r="E53" s="42" t="s">
        <v>267</v>
      </c>
      <c r="F53" s="21" t="s">
        <v>268</v>
      </c>
      <c r="G53" s="28">
        <v>4</v>
      </c>
      <c r="H53" s="42" t="s">
        <v>263</v>
      </c>
      <c r="I53" s="28">
        <v>1</v>
      </c>
    </row>
    <row r="54" spans="1:9" ht="15" customHeight="1" x14ac:dyDescent="0.2">
      <c r="A54" s="27">
        <v>42736</v>
      </c>
      <c r="B54" s="27"/>
      <c r="C54" s="14" t="s">
        <v>283</v>
      </c>
      <c r="D54" s="28" t="s">
        <v>56</v>
      </c>
      <c r="E54" s="42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ht="15" customHeight="1" x14ac:dyDescent="0.2">
      <c r="A55" s="27">
        <v>42736</v>
      </c>
      <c r="B55" s="27"/>
      <c r="C55" s="14" t="s">
        <v>283</v>
      </c>
      <c r="D55" s="28" t="s">
        <v>56</v>
      </c>
      <c r="E55" s="42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ht="15" customHeight="1" x14ac:dyDescent="0.2">
      <c r="A56" s="27">
        <v>42736</v>
      </c>
      <c r="B56" s="27"/>
      <c r="C56" s="14" t="s">
        <v>283</v>
      </c>
      <c r="D56" s="28" t="s">
        <v>56</v>
      </c>
      <c r="E56" s="42" t="s">
        <v>209</v>
      </c>
      <c r="F56" s="21" t="s">
        <v>210</v>
      </c>
      <c r="G56" s="28">
        <v>1</v>
      </c>
      <c r="H56" s="28" t="s">
        <v>137</v>
      </c>
      <c r="I56" s="28">
        <v>3</v>
      </c>
    </row>
    <row r="57" spans="1:9" ht="15" customHeight="1" x14ac:dyDescent="0.2">
      <c r="A57" s="27">
        <v>42736</v>
      </c>
      <c r="B57" s="27"/>
      <c r="C57" s="14" t="s">
        <v>283</v>
      </c>
      <c r="D57" s="28" t="s">
        <v>56</v>
      </c>
      <c r="E57" s="42" t="s">
        <v>209</v>
      </c>
      <c r="F57" s="21" t="s">
        <v>210</v>
      </c>
      <c r="G57" s="28">
        <v>1</v>
      </c>
      <c r="H57" s="42" t="s">
        <v>142</v>
      </c>
      <c r="I57" s="28">
        <v>4</v>
      </c>
    </row>
    <row r="58" spans="1:9" ht="15" customHeight="1" x14ac:dyDescent="0.2">
      <c r="A58" s="27">
        <v>42736</v>
      </c>
      <c r="B58" s="27"/>
      <c r="C58" s="14" t="s">
        <v>283</v>
      </c>
      <c r="D58" s="28" t="s">
        <v>56</v>
      </c>
      <c r="E58" s="42" t="s">
        <v>209</v>
      </c>
      <c r="F58" s="21" t="s">
        <v>210</v>
      </c>
      <c r="G58" s="28">
        <v>1</v>
      </c>
      <c r="H58" s="42" t="s">
        <v>144</v>
      </c>
      <c r="I58" s="28">
        <v>5</v>
      </c>
    </row>
    <row r="59" spans="1:9" ht="15" customHeight="1" x14ac:dyDescent="0.2">
      <c r="A59" s="27">
        <v>42736</v>
      </c>
      <c r="B59" s="27"/>
      <c r="C59" s="14" t="s">
        <v>283</v>
      </c>
      <c r="D59" s="28" t="s">
        <v>56</v>
      </c>
      <c r="E59" s="42" t="s">
        <v>211</v>
      </c>
      <c r="F59" s="21" t="s">
        <v>212</v>
      </c>
      <c r="G59" s="28">
        <v>2</v>
      </c>
      <c r="H59" s="42" t="s">
        <v>148</v>
      </c>
      <c r="I59" s="28">
        <v>1</v>
      </c>
    </row>
    <row r="60" spans="1:9" ht="15" customHeight="1" x14ac:dyDescent="0.2">
      <c r="A60" s="27">
        <v>42736</v>
      </c>
      <c r="B60" s="27"/>
      <c r="C60" s="14" t="s">
        <v>283</v>
      </c>
      <c r="D60" s="28" t="s">
        <v>56</v>
      </c>
      <c r="E60" s="42" t="s">
        <v>211</v>
      </c>
      <c r="F60" s="21" t="s">
        <v>212</v>
      </c>
      <c r="G60" s="28">
        <v>2</v>
      </c>
      <c r="H60" s="42" t="s">
        <v>156</v>
      </c>
      <c r="I60" s="28">
        <v>2</v>
      </c>
    </row>
    <row r="61" spans="1:9" ht="15" customHeight="1" x14ac:dyDescent="0.2">
      <c r="A61" s="27">
        <v>42736</v>
      </c>
      <c r="B61" s="27"/>
      <c r="C61" s="14" t="s">
        <v>283</v>
      </c>
      <c r="D61" s="28" t="s">
        <v>56</v>
      </c>
      <c r="E61" s="42" t="s">
        <v>211</v>
      </c>
      <c r="F61" s="21" t="s">
        <v>212</v>
      </c>
      <c r="G61" s="28">
        <v>2</v>
      </c>
      <c r="H61" s="42" t="s">
        <v>244</v>
      </c>
      <c r="I61" s="28">
        <v>3</v>
      </c>
    </row>
    <row r="62" spans="1:9" ht="15" customHeight="1" x14ac:dyDescent="0.2">
      <c r="A62" s="27">
        <v>42736</v>
      </c>
      <c r="B62" s="27"/>
      <c r="C62" s="14" t="s">
        <v>283</v>
      </c>
      <c r="D62" s="28" t="s">
        <v>56</v>
      </c>
      <c r="E62" s="42" t="s">
        <v>211</v>
      </c>
      <c r="F62" s="21" t="s">
        <v>212</v>
      </c>
      <c r="G62" s="28">
        <v>2</v>
      </c>
      <c r="H62" s="42" t="s">
        <v>154</v>
      </c>
      <c r="I62" s="28">
        <v>4</v>
      </c>
    </row>
    <row r="63" spans="1:9" ht="15" customHeight="1" x14ac:dyDescent="0.2">
      <c r="A63" s="27">
        <v>42736</v>
      </c>
      <c r="B63" s="27"/>
      <c r="C63" s="14" t="s">
        <v>283</v>
      </c>
      <c r="D63" s="28" t="s">
        <v>56</v>
      </c>
      <c r="E63" s="42" t="s">
        <v>211</v>
      </c>
      <c r="F63" s="21" t="s">
        <v>212</v>
      </c>
      <c r="G63" s="28">
        <v>2</v>
      </c>
      <c r="H63" s="42" t="s">
        <v>158</v>
      </c>
      <c r="I63" s="28">
        <v>5</v>
      </c>
    </row>
    <row r="64" spans="1:9" ht="15" customHeight="1" x14ac:dyDescent="0.2">
      <c r="A64" s="27">
        <v>42736</v>
      </c>
      <c r="B64" s="27"/>
      <c r="C64" s="14" t="s">
        <v>283</v>
      </c>
      <c r="D64" s="28" t="s">
        <v>56</v>
      </c>
      <c r="E64" s="42" t="s">
        <v>211</v>
      </c>
      <c r="F64" s="21" t="s">
        <v>212</v>
      </c>
      <c r="G64" s="28">
        <v>2</v>
      </c>
      <c r="H64" s="42" t="s">
        <v>252</v>
      </c>
      <c r="I64" s="28">
        <v>6</v>
      </c>
    </row>
    <row r="65" spans="1:9" ht="15" customHeight="1" x14ac:dyDescent="0.2">
      <c r="A65" s="27">
        <v>42736</v>
      </c>
      <c r="B65" s="27"/>
      <c r="C65" s="14" t="s">
        <v>283</v>
      </c>
      <c r="D65" s="28" t="s">
        <v>56</v>
      </c>
      <c r="E65" s="42" t="s">
        <v>211</v>
      </c>
      <c r="F65" s="21" t="s">
        <v>212</v>
      </c>
      <c r="G65" s="28">
        <v>2</v>
      </c>
      <c r="H65" s="42" t="s">
        <v>168</v>
      </c>
      <c r="I65" s="28">
        <v>7</v>
      </c>
    </row>
    <row r="66" spans="1:9" ht="15" customHeight="1" x14ac:dyDescent="0.2">
      <c r="A66" s="27">
        <v>42736</v>
      </c>
      <c r="B66" s="27"/>
      <c r="C66" s="14" t="s">
        <v>283</v>
      </c>
      <c r="D66" s="28" t="s">
        <v>56</v>
      </c>
      <c r="E66" s="42" t="s">
        <v>230</v>
      </c>
      <c r="F66" s="21" t="s">
        <v>231</v>
      </c>
      <c r="G66" s="28">
        <v>3</v>
      </c>
      <c r="H66" s="42" t="s">
        <v>223</v>
      </c>
      <c r="I66" s="28">
        <v>1</v>
      </c>
    </row>
    <row r="67" spans="1:9" ht="15" customHeight="1" x14ac:dyDescent="0.2">
      <c r="A67" s="27">
        <v>42736</v>
      </c>
      <c r="B67" s="27"/>
      <c r="C67" s="14" t="s">
        <v>283</v>
      </c>
      <c r="D67" s="28" t="s">
        <v>56</v>
      </c>
      <c r="E67" s="42" t="s">
        <v>230</v>
      </c>
      <c r="F67" s="21" t="s">
        <v>231</v>
      </c>
      <c r="G67" s="28">
        <v>3</v>
      </c>
      <c r="H67" s="42" t="s">
        <v>237</v>
      </c>
      <c r="I67" s="28">
        <v>2</v>
      </c>
    </row>
    <row r="68" spans="1:9" ht="15" customHeight="1" x14ac:dyDescent="0.2">
      <c r="A68" s="27">
        <v>42736</v>
      </c>
      <c r="B68" s="27"/>
      <c r="C68" s="14" t="s">
        <v>283</v>
      </c>
      <c r="D68" s="28" t="s">
        <v>56</v>
      </c>
      <c r="E68" s="42" t="s">
        <v>230</v>
      </c>
      <c r="F68" s="21" t="s">
        <v>231</v>
      </c>
      <c r="G68" s="28">
        <v>3</v>
      </c>
      <c r="H68" s="42" t="s">
        <v>240</v>
      </c>
      <c r="I68" s="28">
        <v>3</v>
      </c>
    </row>
    <row r="69" spans="1:9" ht="15" customHeight="1" x14ac:dyDescent="0.2">
      <c r="A69" s="27">
        <v>42736</v>
      </c>
      <c r="B69" s="27"/>
      <c r="C69" s="14" t="s">
        <v>283</v>
      </c>
      <c r="D69" s="28" t="s">
        <v>56</v>
      </c>
      <c r="E69" s="42" t="s">
        <v>267</v>
      </c>
      <c r="F69" s="21" t="s">
        <v>268</v>
      </c>
      <c r="G69" s="28">
        <v>4</v>
      </c>
      <c r="H69" s="42" t="s">
        <v>263</v>
      </c>
      <c r="I69" s="28">
        <v>1</v>
      </c>
    </row>
    <row r="70" spans="1:9" ht="15" customHeight="1" x14ac:dyDescent="0.2">
      <c r="A70" s="27">
        <v>42736</v>
      </c>
      <c r="B70" s="27"/>
      <c r="C70" s="14" t="s">
        <v>278</v>
      </c>
      <c r="D70" s="28" t="s">
        <v>56</v>
      </c>
      <c r="E70" s="42" t="s">
        <v>209</v>
      </c>
      <c r="F70" s="21" t="s">
        <v>210</v>
      </c>
      <c r="G70" s="28">
        <v>1</v>
      </c>
      <c r="H70" s="28" t="s">
        <v>133</v>
      </c>
      <c r="I70" s="28">
        <v>1</v>
      </c>
    </row>
    <row r="71" spans="1:9" ht="15" customHeight="1" x14ac:dyDescent="0.2">
      <c r="A71" s="27">
        <v>42736</v>
      </c>
      <c r="B71" s="27"/>
      <c r="C71" s="14" t="s">
        <v>278</v>
      </c>
      <c r="D71" s="28" t="s">
        <v>56</v>
      </c>
      <c r="E71" s="42" t="s">
        <v>209</v>
      </c>
      <c r="F71" s="21" t="s">
        <v>210</v>
      </c>
      <c r="G71" s="28">
        <v>1</v>
      </c>
      <c r="H71" s="28" t="s">
        <v>135</v>
      </c>
      <c r="I71" s="28">
        <v>2</v>
      </c>
    </row>
    <row r="72" spans="1:9" ht="15" customHeight="1" x14ac:dyDescent="0.2">
      <c r="A72" s="27">
        <v>42736</v>
      </c>
      <c r="B72" s="27"/>
      <c r="C72" s="14" t="s">
        <v>278</v>
      </c>
      <c r="D72" s="28" t="s">
        <v>56</v>
      </c>
      <c r="E72" s="42" t="s">
        <v>209</v>
      </c>
      <c r="F72" s="21" t="s">
        <v>210</v>
      </c>
      <c r="G72" s="28">
        <v>1</v>
      </c>
      <c r="H72" s="28" t="s">
        <v>137</v>
      </c>
      <c r="I72" s="28">
        <v>3</v>
      </c>
    </row>
    <row r="73" spans="1:9" ht="15" customHeight="1" x14ac:dyDescent="0.2">
      <c r="A73" s="27">
        <v>42736</v>
      </c>
      <c r="B73" s="27"/>
      <c r="C73" s="14" t="s">
        <v>278</v>
      </c>
      <c r="D73" s="28" t="s">
        <v>56</v>
      </c>
      <c r="E73" s="42" t="s">
        <v>209</v>
      </c>
      <c r="F73" s="21" t="s">
        <v>210</v>
      </c>
      <c r="G73" s="28">
        <v>1</v>
      </c>
      <c r="H73" s="42" t="s">
        <v>142</v>
      </c>
      <c r="I73" s="28">
        <v>4</v>
      </c>
    </row>
    <row r="74" spans="1:9" ht="15" customHeight="1" x14ac:dyDescent="0.2">
      <c r="A74" s="27">
        <v>42736</v>
      </c>
      <c r="B74" s="27"/>
      <c r="C74" s="14" t="s">
        <v>278</v>
      </c>
      <c r="D74" s="28" t="s">
        <v>56</v>
      </c>
      <c r="E74" s="42" t="s">
        <v>209</v>
      </c>
      <c r="F74" s="21" t="s">
        <v>210</v>
      </c>
      <c r="G74" s="28">
        <v>1</v>
      </c>
      <c r="H74" s="42" t="s">
        <v>144</v>
      </c>
      <c r="I74" s="28">
        <v>5</v>
      </c>
    </row>
    <row r="75" spans="1:9" ht="15" customHeight="1" x14ac:dyDescent="0.2">
      <c r="A75" s="27">
        <v>42736</v>
      </c>
      <c r="B75" s="27"/>
      <c r="C75" s="14" t="s">
        <v>278</v>
      </c>
      <c r="D75" s="28" t="s">
        <v>56</v>
      </c>
      <c r="E75" s="42" t="s">
        <v>211</v>
      </c>
      <c r="F75" s="21" t="s">
        <v>212</v>
      </c>
      <c r="G75" s="28">
        <v>2</v>
      </c>
      <c r="H75" s="42" t="s">
        <v>148</v>
      </c>
      <c r="I75" s="28">
        <v>1</v>
      </c>
    </row>
    <row r="76" spans="1:9" ht="15" customHeight="1" x14ac:dyDescent="0.2">
      <c r="A76" s="27">
        <v>42736</v>
      </c>
      <c r="B76" s="27"/>
      <c r="C76" s="14" t="s">
        <v>278</v>
      </c>
      <c r="D76" s="28" t="s">
        <v>56</v>
      </c>
      <c r="E76" s="42" t="s">
        <v>211</v>
      </c>
      <c r="F76" s="21" t="s">
        <v>212</v>
      </c>
      <c r="G76" s="28">
        <v>2</v>
      </c>
      <c r="H76" s="42" t="s">
        <v>156</v>
      </c>
      <c r="I76" s="28">
        <v>2</v>
      </c>
    </row>
    <row r="77" spans="1:9" ht="15" customHeight="1" x14ac:dyDescent="0.2">
      <c r="A77" s="27">
        <v>42736</v>
      </c>
      <c r="B77" s="27"/>
      <c r="C77" s="14" t="s">
        <v>278</v>
      </c>
      <c r="D77" s="28" t="s">
        <v>56</v>
      </c>
      <c r="E77" s="42" t="s">
        <v>211</v>
      </c>
      <c r="F77" s="21" t="s">
        <v>212</v>
      </c>
      <c r="G77" s="28">
        <v>2</v>
      </c>
      <c r="H77" s="42" t="s">
        <v>244</v>
      </c>
      <c r="I77" s="28">
        <v>3</v>
      </c>
    </row>
    <row r="78" spans="1:9" ht="15" customHeight="1" x14ac:dyDescent="0.2">
      <c r="A78" s="27">
        <v>42736</v>
      </c>
      <c r="B78" s="27"/>
      <c r="C78" s="14" t="s">
        <v>278</v>
      </c>
      <c r="D78" s="28" t="s">
        <v>56</v>
      </c>
      <c r="E78" s="42" t="s">
        <v>211</v>
      </c>
      <c r="F78" s="21" t="s">
        <v>212</v>
      </c>
      <c r="G78" s="28">
        <v>2</v>
      </c>
      <c r="H78" s="42" t="s">
        <v>154</v>
      </c>
      <c r="I78" s="28">
        <v>4</v>
      </c>
    </row>
    <row r="79" spans="1:9" ht="15" customHeight="1" x14ac:dyDescent="0.2">
      <c r="A79" s="27">
        <v>42736</v>
      </c>
      <c r="B79" s="27"/>
      <c r="C79" s="14" t="s">
        <v>278</v>
      </c>
      <c r="D79" s="28" t="s">
        <v>56</v>
      </c>
      <c r="E79" s="42" t="s">
        <v>211</v>
      </c>
      <c r="F79" s="21" t="s">
        <v>212</v>
      </c>
      <c r="G79" s="28">
        <v>2</v>
      </c>
      <c r="H79" s="42" t="s">
        <v>158</v>
      </c>
      <c r="I79" s="28">
        <v>5</v>
      </c>
    </row>
    <row r="80" spans="1:9" ht="15" customHeight="1" x14ac:dyDescent="0.2">
      <c r="A80" s="27">
        <v>42736</v>
      </c>
      <c r="B80" s="27"/>
      <c r="C80" s="14" t="s">
        <v>278</v>
      </c>
      <c r="D80" s="28" t="s">
        <v>56</v>
      </c>
      <c r="E80" s="42" t="s">
        <v>211</v>
      </c>
      <c r="F80" s="21" t="s">
        <v>212</v>
      </c>
      <c r="G80" s="28">
        <v>2</v>
      </c>
      <c r="H80" s="42" t="s">
        <v>252</v>
      </c>
      <c r="I80" s="28">
        <v>6</v>
      </c>
    </row>
    <row r="81" spans="1:9" ht="15" customHeight="1" x14ac:dyDescent="0.2">
      <c r="A81" s="27">
        <v>42736</v>
      </c>
      <c r="B81" s="27"/>
      <c r="C81" s="14" t="s">
        <v>278</v>
      </c>
      <c r="D81" s="28" t="s">
        <v>56</v>
      </c>
      <c r="E81" s="42" t="s">
        <v>211</v>
      </c>
      <c r="F81" s="21" t="s">
        <v>212</v>
      </c>
      <c r="G81" s="28">
        <v>2</v>
      </c>
      <c r="H81" s="42" t="s">
        <v>168</v>
      </c>
      <c r="I81" s="28">
        <v>7</v>
      </c>
    </row>
    <row r="82" spans="1:9" ht="15" customHeight="1" x14ac:dyDescent="0.2">
      <c r="A82" s="27">
        <v>42736</v>
      </c>
      <c r="B82" s="27"/>
      <c r="C82" s="14" t="s">
        <v>278</v>
      </c>
      <c r="D82" s="28" t="s">
        <v>56</v>
      </c>
      <c r="E82" s="42" t="s">
        <v>230</v>
      </c>
      <c r="F82" s="21" t="s">
        <v>231</v>
      </c>
      <c r="G82" s="28">
        <v>3</v>
      </c>
      <c r="H82" s="42" t="s">
        <v>223</v>
      </c>
      <c r="I82" s="28">
        <v>1</v>
      </c>
    </row>
    <row r="83" spans="1:9" ht="15" customHeight="1" x14ac:dyDescent="0.2">
      <c r="A83" s="27">
        <v>42736</v>
      </c>
      <c r="B83" s="27"/>
      <c r="C83" s="14" t="s">
        <v>278</v>
      </c>
      <c r="D83" s="28" t="s">
        <v>56</v>
      </c>
      <c r="E83" s="42" t="s">
        <v>230</v>
      </c>
      <c r="F83" s="21" t="s">
        <v>231</v>
      </c>
      <c r="G83" s="28">
        <v>3</v>
      </c>
      <c r="H83" s="42" t="s">
        <v>237</v>
      </c>
      <c r="I83" s="28">
        <v>2</v>
      </c>
    </row>
    <row r="84" spans="1:9" ht="15" customHeight="1" x14ac:dyDescent="0.2">
      <c r="A84" s="27">
        <v>42736</v>
      </c>
      <c r="B84" s="27"/>
      <c r="C84" s="14" t="s">
        <v>278</v>
      </c>
      <c r="D84" s="28" t="s">
        <v>56</v>
      </c>
      <c r="E84" s="42" t="s">
        <v>230</v>
      </c>
      <c r="F84" s="21" t="s">
        <v>231</v>
      </c>
      <c r="G84" s="28">
        <v>3</v>
      </c>
      <c r="H84" s="42" t="s">
        <v>240</v>
      </c>
      <c r="I84" s="28">
        <v>3</v>
      </c>
    </row>
    <row r="85" spans="1:9" ht="15" customHeight="1" x14ac:dyDescent="0.2">
      <c r="A85" s="27">
        <v>42736</v>
      </c>
      <c r="B85" s="27"/>
      <c r="C85" s="14" t="s">
        <v>278</v>
      </c>
      <c r="D85" s="28" t="s">
        <v>56</v>
      </c>
      <c r="E85" s="42" t="s">
        <v>230</v>
      </c>
      <c r="F85" s="21" t="s">
        <v>231</v>
      </c>
      <c r="G85" s="28">
        <v>3</v>
      </c>
      <c r="H85" s="42" t="s">
        <v>248</v>
      </c>
      <c r="I85" s="28">
        <v>4</v>
      </c>
    </row>
    <row r="86" spans="1:9" ht="15" customHeight="1" x14ac:dyDescent="0.2">
      <c r="A86" s="27">
        <v>42736</v>
      </c>
      <c r="B86" s="27"/>
      <c r="C86" s="14" t="s">
        <v>278</v>
      </c>
      <c r="D86" s="28" t="s">
        <v>56</v>
      </c>
      <c r="E86" s="42" t="s">
        <v>267</v>
      </c>
      <c r="F86" s="21" t="s">
        <v>268</v>
      </c>
      <c r="G86" s="28">
        <v>4</v>
      </c>
      <c r="H86" s="42" t="s">
        <v>263</v>
      </c>
      <c r="I86" s="28">
        <v>1</v>
      </c>
    </row>
    <row r="87" spans="1:9" ht="15" customHeight="1" x14ac:dyDescent="0.2">
      <c r="A87" s="27">
        <v>42736</v>
      </c>
      <c r="B87" s="27"/>
      <c r="C87" s="14" t="s">
        <v>279</v>
      </c>
      <c r="D87" s="28" t="s">
        <v>56</v>
      </c>
      <c r="E87" s="42" t="s">
        <v>209</v>
      </c>
      <c r="F87" s="21" t="s">
        <v>210</v>
      </c>
      <c r="G87" s="28">
        <v>1</v>
      </c>
      <c r="H87" s="28" t="s">
        <v>133</v>
      </c>
      <c r="I87" s="28">
        <v>1</v>
      </c>
    </row>
    <row r="88" spans="1:9" ht="15" customHeight="1" x14ac:dyDescent="0.2">
      <c r="A88" s="27">
        <v>42736</v>
      </c>
      <c r="B88" s="27"/>
      <c r="C88" s="14" t="s">
        <v>279</v>
      </c>
      <c r="D88" s="28" t="s">
        <v>56</v>
      </c>
      <c r="E88" s="42" t="s">
        <v>209</v>
      </c>
      <c r="F88" s="21" t="s">
        <v>210</v>
      </c>
      <c r="G88" s="28">
        <v>1</v>
      </c>
      <c r="H88" s="28" t="s">
        <v>135</v>
      </c>
      <c r="I88" s="28">
        <v>2</v>
      </c>
    </row>
    <row r="89" spans="1:9" ht="15" customHeight="1" x14ac:dyDescent="0.2">
      <c r="A89" s="27">
        <v>42736</v>
      </c>
      <c r="B89" s="27"/>
      <c r="C89" s="14" t="s">
        <v>279</v>
      </c>
      <c r="D89" s="28" t="s">
        <v>56</v>
      </c>
      <c r="E89" s="42" t="s">
        <v>209</v>
      </c>
      <c r="F89" s="21" t="s">
        <v>210</v>
      </c>
      <c r="G89" s="28">
        <v>1</v>
      </c>
      <c r="H89" s="28" t="s">
        <v>137</v>
      </c>
      <c r="I89" s="28">
        <v>3</v>
      </c>
    </row>
    <row r="90" spans="1:9" ht="15" customHeight="1" x14ac:dyDescent="0.2">
      <c r="A90" s="27">
        <v>42736</v>
      </c>
      <c r="B90" s="27"/>
      <c r="C90" s="14" t="s">
        <v>279</v>
      </c>
      <c r="D90" s="28" t="s">
        <v>56</v>
      </c>
      <c r="E90" s="42" t="s">
        <v>209</v>
      </c>
      <c r="F90" s="21" t="s">
        <v>210</v>
      </c>
      <c r="G90" s="28">
        <v>1</v>
      </c>
      <c r="H90" s="42" t="s">
        <v>142</v>
      </c>
      <c r="I90" s="28">
        <v>4</v>
      </c>
    </row>
    <row r="91" spans="1:9" ht="15" customHeight="1" x14ac:dyDescent="0.2">
      <c r="A91" s="27">
        <v>42736</v>
      </c>
      <c r="B91" s="27"/>
      <c r="C91" s="14" t="s">
        <v>279</v>
      </c>
      <c r="D91" s="28" t="s">
        <v>56</v>
      </c>
      <c r="E91" s="42" t="s">
        <v>209</v>
      </c>
      <c r="F91" s="21" t="s">
        <v>210</v>
      </c>
      <c r="G91" s="28">
        <v>1</v>
      </c>
      <c r="H91" s="42" t="s">
        <v>144</v>
      </c>
      <c r="I91" s="28">
        <v>5</v>
      </c>
    </row>
    <row r="92" spans="1:9" ht="15" customHeight="1" x14ac:dyDescent="0.2">
      <c r="A92" s="27">
        <v>42736</v>
      </c>
      <c r="B92" s="27"/>
      <c r="C92" s="14" t="s">
        <v>279</v>
      </c>
      <c r="D92" s="28" t="s">
        <v>56</v>
      </c>
      <c r="E92" s="42" t="s">
        <v>211</v>
      </c>
      <c r="F92" s="21" t="s">
        <v>212</v>
      </c>
      <c r="G92" s="28">
        <v>2</v>
      </c>
      <c r="H92" s="42" t="s">
        <v>148</v>
      </c>
      <c r="I92" s="28">
        <v>1</v>
      </c>
    </row>
    <row r="93" spans="1:9" ht="15" customHeight="1" x14ac:dyDescent="0.2">
      <c r="A93" s="27">
        <v>42736</v>
      </c>
      <c r="B93" s="27"/>
      <c r="C93" s="14" t="s">
        <v>279</v>
      </c>
      <c r="D93" s="28" t="s">
        <v>56</v>
      </c>
      <c r="E93" s="42" t="s">
        <v>211</v>
      </c>
      <c r="F93" s="21" t="s">
        <v>212</v>
      </c>
      <c r="G93" s="28">
        <v>2</v>
      </c>
      <c r="H93" s="42" t="s">
        <v>156</v>
      </c>
      <c r="I93" s="28">
        <v>2</v>
      </c>
    </row>
    <row r="94" spans="1:9" ht="15" customHeight="1" x14ac:dyDescent="0.2">
      <c r="A94" s="27">
        <v>42736</v>
      </c>
      <c r="B94" s="27"/>
      <c r="C94" s="14" t="s">
        <v>279</v>
      </c>
      <c r="D94" s="28" t="s">
        <v>56</v>
      </c>
      <c r="E94" s="42" t="s">
        <v>211</v>
      </c>
      <c r="F94" s="21" t="s">
        <v>212</v>
      </c>
      <c r="G94" s="28">
        <v>2</v>
      </c>
      <c r="H94" s="42" t="s">
        <v>244</v>
      </c>
      <c r="I94" s="28">
        <v>3</v>
      </c>
    </row>
    <row r="95" spans="1:9" ht="15" customHeight="1" x14ac:dyDescent="0.2">
      <c r="A95" s="27">
        <v>42736</v>
      </c>
      <c r="B95" s="27"/>
      <c r="C95" s="14" t="s">
        <v>279</v>
      </c>
      <c r="D95" s="28" t="s">
        <v>56</v>
      </c>
      <c r="E95" s="42" t="s">
        <v>211</v>
      </c>
      <c r="F95" s="21" t="s">
        <v>212</v>
      </c>
      <c r="G95" s="28">
        <v>2</v>
      </c>
      <c r="H95" s="42" t="s">
        <v>154</v>
      </c>
      <c r="I95" s="28">
        <v>4</v>
      </c>
    </row>
    <row r="96" spans="1:9" ht="15" customHeight="1" x14ac:dyDescent="0.2">
      <c r="A96" s="27">
        <v>42736</v>
      </c>
      <c r="B96" s="27"/>
      <c r="C96" s="14" t="s">
        <v>279</v>
      </c>
      <c r="D96" s="28" t="s">
        <v>56</v>
      </c>
      <c r="E96" s="42" t="s">
        <v>211</v>
      </c>
      <c r="F96" s="21" t="s">
        <v>212</v>
      </c>
      <c r="G96" s="28">
        <v>2</v>
      </c>
      <c r="H96" s="42" t="s">
        <v>158</v>
      </c>
      <c r="I96" s="28">
        <v>5</v>
      </c>
    </row>
    <row r="97" spans="1:9" ht="15" customHeight="1" x14ac:dyDescent="0.2">
      <c r="A97" s="27">
        <v>42736</v>
      </c>
      <c r="B97" s="27"/>
      <c r="C97" s="14" t="s">
        <v>279</v>
      </c>
      <c r="D97" s="28" t="s">
        <v>56</v>
      </c>
      <c r="E97" s="42" t="s">
        <v>211</v>
      </c>
      <c r="F97" s="21" t="s">
        <v>212</v>
      </c>
      <c r="G97" s="28">
        <v>2</v>
      </c>
      <c r="H97" s="42" t="s">
        <v>252</v>
      </c>
      <c r="I97" s="28">
        <v>6</v>
      </c>
    </row>
    <row r="98" spans="1:9" ht="15" customHeight="1" x14ac:dyDescent="0.2">
      <c r="A98" s="27">
        <v>42736</v>
      </c>
      <c r="B98" s="27"/>
      <c r="C98" s="14" t="s">
        <v>279</v>
      </c>
      <c r="D98" s="28" t="s">
        <v>56</v>
      </c>
      <c r="E98" s="42" t="s">
        <v>211</v>
      </c>
      <c r="F98" s="21" t="s">
        <v>212</v>
      </c>
      <c r="G98" s="28">
        <v>2</v>
      </c>
      <c r="H98" s="42" t="s">
        <v>168</v>
      </c>
      <c r="I98" s="28">
        <v>7</v>
      </c>
    </row>
    <row r="99" spans="1:9" ht="15" customHeight="1" x14ac:dyDescent="0.2">
      <c r="A99" s="27">
        <v>42736</v>
      </c>
      <c r="B99" s="27"/>
      <c r="C99" s="14" t="s">
        <v>279</v>
      </c>
      <c r="D99" s="28" t="s">
        <v>56</v>
      </c>
      <c r="E99" s="42" t="s">
        <v>230</v>
      </c>
      <c r="F99" s="21" t="s">
        <v>231</v>
      </c>
      <c r="G99" s="28">
        <v>3</v>
      </c>
      <c r="H99" s="42" t="s">
        <v>223</v>
      </c>
      <c r="I99" s="28">
        <v>1</v>
      </c>
    </row>
    <row r="100" spans="1:9" ht="15" customHeight="1" x14ac:dyDescent="0.2">
      <c r="A100" s="27">
        <v>42736</v>
      </c>
      <c r="B100" s="27"/>
      <c r="C100" s="14" t="s">
        <v>279</v>
      </c>
      <c r="D100" s="28" t="s">
        <v>56</v>
      </c>
      <c r="E100" s="42" t="s">
        <v>230</v>
      </c>
      <c r="F100" s="21" t="s">
        <v>231</v>
      </c>
      <c r="G100" s="28">
        <v>3</v>
      </c>
      <c r="H100" s="42" t="s">
        <v>237</v>
      </c>
      <c r="I100" s="28">
        <v>2</v>
      </c>
    </row>
    <row r="101" spans="1:9" ht="15" customHeight="1" x14ac:dyDescent="0.2">
      <c r="A101" s="27">
        <v>42736</v>
      </c>
      <c r="B101" s="27"/>
      <c r="C101" s="14" t="s">
        <v>279</v>
      </c>
      <c r="D101" s="28" t="s">
        <v>56</v>
      </c>
      <c r="E101" s="42" t="s">
        <v>230</v>
      </c>
      <c r="F101" s="21" t="s">
        <v>231</v>
      </c>
      <c r="G101" s="28">
        <v>3</v>
      </c>
      <c r="H101" s="42" t="s">
        <v>240</v>
      </c>
      <c r="I101" s="28">
        <v>3</v>
      </c>
    </row>
    <row r="102" spans="1:9" ht="15" customHeight="1" x14ac:dyDescent="0.2">
      <c r="A102" s="27">
        <v>42736</v>
      </c>
      <c r="B102" s="27"/>
      <c r="C102" s="14" t="s">
        <v>279</v>
      </c>
      <c r="D102" s="28" t="s">
        <v>56</v>
      </c>
      <c r="E102" s="42" t="s">
        <v>267</v>
      </c>
      <c r="F102" s="21" t="s">
        <v>268</v>
      </c>
      <c r="G102" s="28">
        <v>4</v>
      </c>
      <c r="H102" s="42" t="s">
        <v>263</v>
      </c>
      <c r="I102" s="28">
        <v>1</v>
      </c>
    </row>
    <row r="103" spans="1:9" ht="15" customHeight="1" x14ac:dyDescent="0.2">
      <c r="A103" s="27">
        <v>42736</v>
      </c>
      <c r="B103" s="27"/>
      <c r="C103" s="14" t="s">
        <v>280</v>
      </c>
      <c r="D103" s="28" t="s">
        <v>56</v>
      </c>
      <c r="E103" s="42" t="s">
        <v>209</v>
      </c>
      <c r="F103" s="21" t="s">
        <v>210</v>
      </c>
      <c r="G103" s="28">
        <v>1</v>
      </c>
      <c r="H103" s="28" t="s">
        <v>133</v>
      </c>
      <c r="I103" s="28">
        <v>1</v>
      </c>
    </row>
    <row r="104" spans="1:9" ht="15" customHeight="1" x14ac:dyDescent="0.2">
      <c r="A104" s="27">
        <v>42736</v>
      </c>
      <c r="B104" s="27"/>
      <c r="C104" s="14" t="s">
        <v>280</v>
      </c>
      <c r="D104" s="28" t="s">
        <v>56</v>
      </c>
      <c r="E104" s="42" t="s">
        <v>209</v>
      </c>
      <c r="F104" s="21" t="s">
        <v>210</v>
      </c>
      <c r="G104" s="28">
        <v>1</v>
      </c>
      <c r="H104" s="28" t="s">
        <v>135</v>
      </c>
      <c r="I104" s="28">
        <v>2</v>
      </c>
    </row>
    <row r="105" spans="1:9" ht="15" customHeight="1" x14ac:dyDescent="0.2">
      <c r="A105" s="27">
        <v>42736</v>
      </c>
      <c r="B105" s="27"/>
      <c r="C105" s="14" t="s">
        <v>280</v>
      </c>
      <c r="D105" s="28" t="s">
        <v>56</v>
      </c>
      <c r="E105" s="42" t="s">
        <v>209</v>
      </c>
      <c r="F105" s="21" t="s">
        <v>210</v>
      </c>
      <c r="G105" s="28">
        <v>1</v>
      </c>
      <c r="H105" s="28" t="s">
        <v>137</v>
      </c>
      <c r="I105" s="28">
        <v>3</v>
      </c>
    </row>
    <row r="106" spans="1:9" ht="15" customHeight="1" x14ac:dyDescent="0.2">
      <c r="A106" s="27">
        <v>42736</v>
      </c>
      <c r="B106" s="27"/>
      <c r="C106" s="14" t="s">
        <v>280</v>
      </c>
      <c r="D106" s="28" t="s">
        <v>56</v>
      </c>
      <c r="E106" s="42" t="s">
        <v>209</v>
      </c>
      <c r="F106" s="21" t="s">
        <v>210</v>
      </c>
      <c r="G106" s="28">
        <v>1</v>
      </c>
      <c r="H106" s="42" t="s">
        <v>142</v>
      </c>
      <c r="I106" s="28">
        <v>4</v>
      </c>
    </row>
    <row r="107" spans="1:9" ht="15" customHeight="1" x14ac:dyDescent="0.2">
      <c r="A107" s="27">
        <v>42736</v>
      </c>
      <c r="B107" s="27"/>
      <c r="C107" s="14" t="s">
        <v>280</v>
      </c>
      <c r="D107" s="28" t="s">
        <v>56</v>
      </c>
      <c r="E107" s="42" t="s">
        <v>209</v>
      </c>
      <c r="F107" s="21" t="s">
        <v>210</v>
      </c>
      <c r="G107" s="28">
        <v>1</v>
      </c>
      <c r="H107" s="42" t="s">
        <v>144</v>
      </c>
      <c r="I107" s="28">
        <v>5</v>
      </c>
    </row>
    <row r="108" spans="1:9" ht="15" customHeight="1" x14ac:dyDescent="0.2">
      <c r="A108" s="27">
        <v>42736</v>
      </c>
      <c r="B108" s="27"/>
      <c r="C108" s="14" t="s">
        <v>280</v>
      </c>
      <c r="D108" s="28" t="s">
        <v>56</v>
      </c>
      <c r="E108" s="42" t="s">
        <v>211</v>
      </c>
      <c r="F108" s="21" t="s">
        <v>212</v>
      </c>
      <c r="G108" s="28">
        <v>2</v>
      </c>
      <c r="H108" s="42" t="s">
        <v>148</v>
      </c>
      <c r="I108" s="28">
        <v>1</v>
      </c>
    </row>
    <row r="109" spans="1:9" ht="15" customHeight="1" x14ac:dyDescent="0.2">
      <c r="A109" s="27">
        <v>42736</v>
      </c>
      <c r="B109" s="27"/>
      <c r="C109" s="14" t="s">
        <v>280</v>
      </c>
      <c r="D109" s="28" t="s">
        <v>56</v>
      </c>
      <c r="E109" s="42" t="s">
        <v>211</v>
      </c>
      <c r="F109" s="21" t="s">
        <v>212</v>
      </c>
      <c r="G109" s="28">
        <v>2</v>
      </c>
      <c r="H109" s="42" t="s">
        <v>156</v>
      </c>
      <c r="I109" s="28">
        <v>2</v>
      </c>
    </row>
    <row r="110" spans="1:9" ht="15" customHeight="1" x14ac:dyDescent="0.2">
      <c r="A110" s="27">
        <v>42736</v>
      </c>
      <c r="B110" s="27"/>
      <c r="C110" s="14" t="s">
        <v>280</v>
      </c>
      <c r="D110" s="28" t="s">
        <v>56</v>
      </c>
      <c r="E110" s="42" t="s">
        <v>211</v>
      </c>
      <c r="F110" s="21" t="s">
        <v>212</v>
      </c>
      <c r="G110" s="28">
        <v>2</v>
      </c>
      <c r="H110" s="42" t="s">
        <v>244</v>
      </c>
      <c r="I110" s="28">
        <v>3</v>
      </c>
    </row>
    <row r="111" spans="1:9" ht="15" customHeight="1" x14ac:dyDescent="0.2">
      <c r="A111" s="27">
        <v>42736</v>
      </c>
      <c r="B111" s="27"/>
      <c r="C111" s="14" t="s">
        <v>280</v>
      </c>
      <c r="D111" s="28" t="s">
        <v>56</v>
      </c>
      <c r="E111" s="42" t="s">
        <v>211</v>
      </c>
      <c r="F111" s="21" t="s">
        <v>212</v>
      </c>
      <c r="G111" s="28">
        <v>2</v>
      </c>
      <c r="H111" s="42" t="s">
        <v>154</v>
      </c>
      <c r="I111" s="28">
        <v>4</v>
      </c>
    </row>
    <row r="112" spans="1:9" ht="15" customHeight="1" x14ac:dyDescent="0.2">
      <c r="A112" s="27">
        <v>42736</v>
      </c>
      <c r="B112" s="27"/>
      <c r="C112" s="14" t="s">
        <v>280</v>
      </c>
      <c r="D112" s="28" t="s">
        <v>56</v>
      </c>
      <c r="E112" s="42" t="s">
        <v>211</v>
      </c>
      <c r="F112" s="21" t="s">
        <v>212</v>
      </c>
      <c r="G112" s="28">
        <v>2</v>
      </c>
      <c r="H112" s="42" t="s">
        <v>158</v>
      </c>
      <c r="I112" s="28">
        <v>5</v>
      </c>
    </row>
    <row r="113" spans="1:9" ht="15" customHeight="1" x14ac:dyDescent="0.2">
      <c r="A113" s="27">
        <v>42736</v>
      </c>
      <c r="B113" s="27"/>
      <c r="C113" s="14" t="s">
        <v>280</v>
      </c>
      <c r="D113" s="28" t="s">
        <v>56</v>
      </c>
      <c r="E113" s="42" t="s">
        <v>211</v>
      </c>
      <c r="F113" s="21" t="s">
        <v>212</v>
      </c>
      <c r="G113" s="28">
        <v>2</v>
      </c>
      <c r="H113" s="42" t="s">
        <v>252</v>
      </c>
      <c r="I113" s="28">
        <v>6</v>
      </c>
    </row>
    <row r="114" spans="1:9" ht="15" customHeight="1" x14ac:dyDescent="0.2">
      <c r="A114" s="27">
        <v>42736</v>
      </c>
      <c r="B114" s="27"/>
      <c r="C114" s="14" t="s">
        <v>280</v>
      </c>
      <c r="D114" s="28" t="s">
        <v>56</v>
      </c>
      <c r="E114" s="42" t="s">
        <v>211</v>
      </c>
      <c r="F114" s="21" t="s">
        <v>212</v>
      </c>
      <c r="G114" s="28">
        <v>2</v>
      </c>
      <c r="H114" s="42" t="s">
        <v>168</v>
      </c>
      <c r="I114" s="28">
        <v>7</v>
      </c>
    </row>
    <row r="115" spans="1:9" ht="15" customHeight="1" x14ac:dyDescent="0.2">
      <c r="A115" s="27">
        <v>42736</v>
      </c>
      <c r="B115" s="27"/>
      <c r="C115" s="14" t="s">
        <v>280</v>
      </c>
      <c r="D115" s="28" t="s">
        <v>56</v>
      </c>
      <c r="E115" s="42" t="s">
        <v>230</v>
      </c>
      <c r="F115" s="21" t="s">
        <v>231</v>
      </c>
      <c r="G115" s="28">
        <v>3</v>
      </c>
      <c r="H115" s="42" t="s">
        <v>223</v>
      </c>
      <c r="I115" s="28">
        <v>1</v>
      </c>
    </row>
    <row r="116" spans="1:9" ht="15" customHeight="1" x14ac:dyDescent="0.2">
      <c r="A116" s="27">
        <v>42736</v>
      </c>
      <c r="B116" s="27"/>
      <c r="C116" s="14" t="s">
        <v>280</v>
      </c>
      <c r="D116" s="28" t="s">
        <v>56</v>
      </c>
      <c r="E116" s="42" t="s">
        <v>230</v>
      </c>
      <c r="F116" s="21" t="s">
        <v>231</v>
      </c>
      <c r="G116" s="28">
        <v>3</v>
      </c>
      <c r="H116" s="42" t="s">
        <v>237</v>
      </c>
      <c r="I116" s="28">
        <v>2</v>
      </c>
    </row>
    <row r="117" spans="1:9" ht="15" customHeight="1" x14ac:dyDescent="0.2">
      <c r="A117" s="27">
        <v>42736</v>
      </c>
      <c r="B117" s="27"/>
      <c r="C117" s="14" t="s">
        <v>280</v>
      </c>
      <c r="D117" s="28" t="s">
        <v>56</v>
      </c>
      <c r="E117" s="42" t="s">
        <v>230</v>
      </c>
      <c r="F117" s="21" t="s">
        <v>231</v>
      </c>
      <c r="G117" s="28">
        <v>3</v>
      </c>
      <c r="H117" s="42" t="s">
        <v>240</v>
      </c>
      <c r="I117" s="28">
        <v>3</v>
      </c>
    </row>
    <row r="118" spans="1:9" ht="15" customHeight="1" x14ac:dyDescent="0.2">
      <c r="A118" s="27">
        <v>42736</v>
      </c>
      <c r="B118" s="27"/>
      <c r="C118" s="14" t="s">
        <v>280</v>
      </c>
      <c r="D118" s="28" t="s">
        <v>56</v>
      </c>
      <c r="E118" s="42" t="s">
        <v>230</v>
      </c>
      <c r="F118" s="21" t="s">
        <v>231</v>
      </c>
      <c r="G118" s="28">
        <v>3</v>
      </c>
      <c r="H118" s="42" t="s">
        <v>248</v>
      </c>
      <c r="I118" s="28">
        <v>4</v>
      </c>
    </row>
    <row r="119" spans="1:9" ht="15" customHeight="1" x14ac:dyDescent="0.2">
      <c r="A119" s="27">
        <v>42736</v>
      </c>
      <c r="B119" s="27"/>
      <c r="C119" s="14" t="s">
        <v>280</v>
      </c>
      <c r="D119" s="28" t="s">
        <v>56</v>
      </c>
      <c r="E119" s="42" t="s">
        <v>267</v>
      </c>
      <c r="F119" s="21" t="s">
        <v>268</v>
      </c>
      <c r="G119" s="28">
        <v>4</v>
      </c>
      <c r="H119" s="42" t="s">
        <v>263</v>
      </c>
      <c r="I119" s="28">
        <v>1</v>
      </c>
    </row>
    <row r="120" spans="1:9" ht="15" customHeight="1" x14ac:dyDescent="0.2">
      <c r="A120" s="27">
        <v>42736</v>
      </c>
      <c r="B120" s="27"/>
      <c r="C120" s="14" t="s">
        <v>281</v>
      </c>
      <c r="D120" s="28" t="s">
        <v>56</v>
      </c>
      <c r="E120" s="42" t="s">
        <v>209</v>
      </c>
      <c r="F120" s="21" t="s">
        <v>210</v>
      </c>
      <c r="G120" s="28">
        <v>1</v>
      </c>
      <c r="H120" s="28" t="s">
        <v>133</v>
      </c>
      <c r="I120" s="28">
        <v>1</v>
      </c>
    </row>
    <row r="121" spans="1:9" ht="15" customHeight="1" x14ac:dyDescent="0.2">
      <c r="A121" s="27">
        <v>42736</v>
      </c>
      <c r="B121" s="27"/>
      <c r="C121" s="14" t="s">
        <v>281</v>
      </c>
      <c r="D121" s="28" t="s">
        <v>56</v>
      </c>
      <c r="E121" s="42" t="s">
        <v>209</v>
      </c>
      <c r="F121" s="21" t="s">
        <v>210</v>
      </c>
      <c r="G121" s="28">
        <v>1</v>
      </c>
      <c r="H121" s="28" t="s">
        <v>135</v>
      </c>
      <c r="I121" s="28">
        <v>2</v>
      </c>
    </row>
    <row r="122" spans="1:9" ht="15" customHeight="1" x14ac:dyDescent="0.2">
      <c r="A122" s="27">
        <v>42736</v>
      </c>
      <c r="B122" s="27"/>
      <c r="C122" s="14" t="s">
        <v>281</v>
      </c>
      <c r="D122" s="28" t="s">
        <v>56</v>
      </c>
      <c r="E122" s="42" t="s">
        <v>209</v>
      </c>
      <c r="F122" s="21" t="s">
        <v>210</v>
      </c>
      <c r="G122" s="28">
        <v>1</v>
      </c>
      <c r="H122" s="28" t="s">
        <v>137</v>
      </c>
      <c r="I122" s="28">
        <v>3</v>
      </c>
    </row>
    <row r="123" spans="1:9" ht="15" customHeight="1" x14ac:dyDescent="0.2">
      <c r="A123" s="27">
        <v>42736</v>
      </c>
      <c r="B123" s="27"/>
      <c r="C123" s="14" t="s">
        <v>281</v>
      </c>
      <c r="D123" s="28" t="s">
        <v>56</v>
      </c>
      <c r="E123" s="42" t="s">
        <v>209</v>
      </c>
      <c r="F123" s="21" t="s">
        <v>210</v>
      </c>
      <c r="G123" s="28">
        <v>1</v>
      </c>
      <c r="H123" s="42" t="s">
        <v>142</v>
      </c>
      <c r="I123" s="28">
        <v>4</v>
      </c>
    </row>
    <row r="124" spans="1:9" ht="15" customHeight="1" x14ac:dyDescent="0.2">
      <c r="A124" s="27">
        <v>42736</v>
      </c>
      <c r="B124" s="27"/>
      <c r="C124" s="14" t="s">
        <v>281</v>
      </c>
      <c r="D124" s="28" t="s">
        <v>56</v>
      </c>
      <c r="E124" s="42" t="s">
        <v>209</v>
      </c>
      <c r="F124" s="21" t="s">
        <v>210</v>
      </c>
      <c r="G124" s="28">
        <v>1</v>
      </c>
      <c r="H124" s="42" t="s">
        <v>144</v>
      </c>
      <c r="I124" s="28">
        <v>5</v>
      </c>
    </row>
    <row r="125" spans="1:9" ht="15" customHeight="1" x14ac:dyDescent="0.2">
      <c r="A125" s="27">
        <v>42736</v>
      </c>
      <c r="B125" s="27"/>
      <c r="C125" s="14" t="s">
        <v>281</v>
      </c>
      <c r="D125" s="28" t="s">
        <v>56</v>
      </c>
      <c r="E125" s="42" t="s">
        <v>211</v>
      </c>
      <c r="F125" s="21" t="s">
        <v>212</v>
      </c>
      <c r="G125" s="28">
        <v>2</v>
      </c>
      <c r="H125" s="42" t="s">
        <v>148</v>
      </c>
      <c r="I125" s="28">
        <v>1</v>
      </c>
    </row>
    <row r="126" spans="1:9" ht="15" customHeight="1" x14ac:dyDescent="0.2">
      <c r="A126" s="27">
        <v>42736</v>
      </c>
      <c r="B126" s="27"/>
      <c r="C126" s="14" t="s">
        <v>281</v>
      </c>
      <c r="D126" s="28" t="s">
        <v>56</v>
      </c>
      <c r="E126" s="42" t="s">
        <v>211</v>
      </c>
      <c r="F126" s="21" t="s">
        <v>212</v>
      </c>
      <c r="G126" s="28">
        <v>2</v>
      </c>
      <c r="H126" s="42" t="s">
        <v>156</v>
      </c>
      <c r="I126" s="28">
        <v>2</v>
      </c>
    </row>
    <row r="127" spans="1:9" ht="15" customHeight="1" x14ac:dyDescent="0.2">
      <c r="A127" s="27">
        <v>42736</v>
      </c>
      <c r="B127" s="27"/>
      <c r="C127" s="14" t="s">
        <v>281</v>
      </c>
      <c r="D127" s="28" t="s">
        <v>56</v>
      </c>
      <c r="E127" s="42" t="s">
        <v>211</v>
      </c>
      <c r="F127" s="21" t="s">
        <v>212</v>
      </c>
      <c r="G127" s="28">
        <v>2</v>
      </c>
      <c r="H127" s="42" t="s">
        <v>244</v>
      </c>
      <c r="I127" s="28">
        <v>3</v>
      </c>
    </row>
    <row r="128" spans="1:9" ht="15" customHeight="1" x14ac:dyDescent="0.2">
      <c r="A128" s="27">
        <v>42736</v>
      </c>
      <c r="B128" s="27"/>
      <c r="C128" s="14" t="s">
        <v>281</v>
      </c>
      <c r="D128" s="28" t="s">
        <v>56</v>
      </c>
      <c r="E128" s="42" t="s">
        <v>211</v>
      </c>
      <c r="F128" s="21" t="s">
        <v>212</v>
      </c>
      <c r="G128" s="28">
        <v>2</v>
      </c>
      <c r="H128" s="42" t="s">
        <v>154</v>
      </c>
      <c r="I128" s="28">
        <v>4</v>
      </c>
    </row>
    <row r="129" spans="1:9" ht="15" customHeight="1" x14ac:dyDescent="0.2">
      <c r="A129" s="27">
        <v>42736</v>
      </c>
      <c r="B129" s="27"/>
      <c r="C129" s="14" t="s">
        <v>281</v>
      </c>
      <c r="D129" s="28" t="s">
        <v>56</v>
      </c>
      <c r="E129" s="42" t="s">
        <v>211</v>
      </c>
      <c r="F129" s="21" t="s">
        <v>212</v>
      </c>
      <c r="G129" s="28">
        <v>2</v>
      </c>
      <c r="H129" s="42" t="s">
        <v>158</v>
      </c>
      <c r="I129" s="28">
        <v>5</v>
      </c>
    </row>
    <row r="130" spans="1:9" ht="15" customHeight="1" x14ac:dyDescent="0.2">
      <c r="A130" s="27">
        <v>42736</v>
      </c>
      <c r="B130" s="27"/>
      <c r="C130" s="14" t="s">
        <v>281</v>
      </c>
      <c r="D130" s="28" t="s">
        <v>56</v>
      </c>
      <c r="E130" s="42" t="s">
        <v>211</v>
      </c>
      <c r="F130" s="21" t="s">
        <v>212</v>
      </c>
      <c r="G130" s="28">
        <v>2</v>
      </c>
      <c r="H130" s="42" t="s">
        <v>252</v>
      </c>
      <c r="I130" s="28">
        <v>6</v>
      </c>
    </row>
    <row r="131" spans="1:9" ht="15" customHeight="1" x14ac:dyDescent="0.2">
      <c r="A131" s="27">
        <v>42736</v>
      </c>
      <c r="B131" s="27"/>
      <c r="C131" s="14" t="s">
        <v>281</v>
      </c>
      <c r="D131" s="28" t="s">
        <v>56</v>
      </c>
      <c r="E131" s="42" t="s">
        <v>211</v>
      </c>
      <c r="F131" s="21" t="s">
        <v>212</v>
      </c>
      <c r="G131" s="28">
        <v>2</v>
      </c>
      <c r="H131" s="42" t="s">
        <v>168</v>
      </c>
      <c r="I131" s="28">
        <v>7</v>
      </c>
    </row>
    <row r="132" spans="1:9" ht="15" customHeight="1" x14ac:dyDescent="0.2">
      <c r="A132" s="27">
        <v>42736</v>
      </c>
      <c r="B132" s="27"/>
      <c r="C132" s="14" t="s">
        <v>281</v>
      </c>
      <c r="D132" s="28" t="s">
        <v>56</v>
      </c>
      <c r="E132" s="42" t="s">
        <v>230</v>
      </c>
      <c r="F132" s="21" t="s">
        <v>231</v>
      </c>
      <c r="G132" s="28">
        <v>3</v>
      </c>
      <c r="H132" s="42" t="s">
        <v>223</v>
      </c>
      <c r="I132" s="28">
        <v>1</v>
      </c>
    </row>
    <row r="133" spans="1:9" ht="15" customHeight="1" x14ac:dyDescent="0.2">
      <c r="A133" s="27">
        <v>42736</v>
      </c>
      <c r="B133" s="27"/>
      <c r="C133" s="14" t="s">
        <v>281</v>
      </c>
      <c r="D133" s="28" t="s">
        <v>56</v>
      </c>
      <c r="E133" s="42" t="s">
        <v>230</v>
      </c>
      <c r="F133" s="21" t="s">
        <v>231</v>
      </c>
      <c r="G133" s="28">
        <v>3</v>
      </c>
      <c r="H133" s="42" t="s">
        <v>237</v>
      </c>
      <c r="I133" s="28">
        <v>2</v>
      </c>
    </row>
    <row r="134" spans="1:9" ht="15" customHeight="1" x14ac:dyDescent="0.2">
      <c r="A134" s="27">
        <v>42736</v>
      </c>
      <c r="B134" s="27"/>
      <c r="C134" s="14" t="s">
        <v>281</v>
      </c>
      <c r="D134" s="28" t="s">
        <v>56</v>
      </c>
      <c r="E134" s="42" t="s">
        <v>230</v>
      </c>
      <c r="F134" s="21" t="s">
        <v>231</v>
      </c>
      <c r="G134" s="28">
        <v>3</v>
      </c>
      <c r="H134" s="42" t="s">
        <v>240</v>
      </c>
      <c r="I134" s="28">
        <v>3</v>
      </c>
    </row>
    <row r="135" spans="1:9" ht="15" customHeight="1" x14ac:dyDescent="0.2">
      <c r="A135" s="27">
        <v>42736</v>
      </c>
      <c r="B135" s="27"/>
      <c r="C135" s="14" t="s">
        <v>281</v>
      </c>
      <c r="D135" s="28" t="s">
        <v>56</v>
      </c>
      <c r="E135" s="42" t="s">
        <v>267</v>
      </c>
      <c r="F135" s="21" t="s">
        <v>268</v>
      </c>
      <c r="G135" s="28">
        <v>4</v>
      </c>
      <c r="H135" s="42" t="s">
        <v>263</v>
      </c>
      <c r="I135" s="28">
        <v>1</v>
      </c>
    </row>
  </sheetData>
  <dataValidations count="3">
    <dataValidation type="decimal" operator="greaterThan" allowBlank="1" showDropDown="1" showInputMessage="1" showErrorMessage="1" prompt="Enter a number greater than 0" sqref="G4:G135 I4:I135" xr:uid="{00000000-0002-0000-0C00-000000000000}">
      <formula1>0</formula1>
    </dataValidation>
    <dataValidation type="date" operator="greaterThanOrEqual" allowBlank="1" showDropDown="1" showInputMessage="1" showErrorMessage="1" prompt="Enter a date on or after 01/01/2017" sqref="A4:A135" xr:uid="{00000000-0002-0000-0C00-000001000000}">
      <formula1>42736</formula1>
    </dataValidation>
    <dataValidation type="custom" allowBlank="1" showDropDown="1" showInputMessage="1" showErrorMessage="1" prompt="Enter a date after 'LiveFrom' date" sqref="B4:B135" xr:uid="{00000000-0002-0000-0C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5"/>
  <sheetViews>
    <sheetView tabSelected="1" workbookViewId="0">
      <selection activeCell="D21" sqref="D21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33.83203125" bestFit="1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15">
      <c r="A4" s="72">
        <v>42736</v>
      </c>
      <c r="C4" s="73" t="s">
        <v>234</v>
      </c>
      <c r="D4" s="28" t="s">
        <v>232</v>
      </c>
      <c r="E4" s="28" t="s">
        <v>275</v>
      </c>
      <c r="F4" s="24" t="s">
        <v>183</v>
      </c>
    </row>
    <row r="5" spans="1:6" x14ac:dyDescent="0.15">
      <c r="A5" s="72">
        <v>42736</v>
      </c>
      <c r="B5" s="14"/>
      <c r="C5" s="73" t="s">
        <v>300</v>
      </c>
      <c r="D5" s="28" t="s">
        <v>232</v>
      </c>
      <c r="E5" s="28" t="s">
        <v>275</v>
      </c>
      <c r="F5" s="24" t="s">
        <v>183</v>
      </c>
    </row>
    <row r="6" spans="1:6" x14ac:dyDescent="0.15">
      <c r="A6" s="72">
        <v>42736</v>
      </c>
      <c r="B6" s="14"/>
      <c r="C6" s="73" t="s">
        <v>301</v>
      </c>
      <c r="D6" s="28" t="s">
        <v>232</v>
      </c>
      <c r="E6" s="28" t="s">
        <v>275</v>
      </c>
      <c r="F6" s="24" t="s">
        <v>183</v>
      </c>
    </row>
    <row r="7" spans="1:6" x14ac:dyDescent="0.15">
      <c r="A7" s="72">
        <v>42736</v>
      </c>
      <c r="B7" s="14"/>
      <c r="C7" s="73" t="s">
        <v>302</v>
      </c>
      <c r="D7" s="28" t="s">
        <v>232</v>
      </c>
      <c r="E7" s="28" t="s">
        <v>275</v>
      </c>
      <c r="F7" s="24" t="s">
        <v>183</v>
      </c>
    </row>
    <row r="8" spans="1:6" x14ac:dyDescent="0.15">
      <c r="A8" s="72">
        <v>42736</v>
      </c>
      <c r="B8" s="14"/>
      <c r="C8" s="73" t="s">
        <v>313</v>
      </c>
      <c r="D8" s="28" t="s">
        <v>232</v>
      </c>
      <c r="E8" s="28" t="s">
        <v>275</v>
      </c>
      <c r="F8" s="24" t="s">
        <v>183</v>
      </c>
    </row>
    <row r="9" spans="1:6" x14ac:dyDescent="0.15">
      <c r="A9" s="72">
        <v>42736</v>
      </c>
      <c r="B9" s="14"/>
      <c r="C9" s="73" t="s">
        <v>304</v>
      </c>
      <c r="D9" s="28" t="s">
        <v>232</v>
      </c>
      <c r="E9" s="28" t="s">
        <v>275</v>
      </c>
      <c r="F9" s="24" t="s">
        <v>183</v>
      </c>
    </row>
    <row r="10" spans="1:6" x14ac:dyDescent="0.15">
      <c r="A10" s="72">
        <v>42736</v>
      </c>
      <c r="B10" s="14"/>
      <c r="C10" s="73" t="s">
        <v>305</v>
      </c>
      <c r="D10" s="28" t="s">
        <v>232</v>
      </c>
      <c r="E10" s="28" t="s">
        <v>275</v>
      </c>
      <c r="F10" s="24" t="s">
        <v>183</v>
      </c>
    </row>
    <row r="11" spans="1:6" s="14" customFormat="1" x14ac:dyDescent="0.15">
      <c r="A11" s="72">
        <v>42736</v>
      </c>
      <c r="C11" s="73" t="s">
        <v>314</v>
      </c>
      <c r="D11" s="28" t="s">
        <v>232</v>
      </c>
      <c r="E11" s="28" t="s">
        <v>275</v>
      </c>
      <c r="F11" s="24" t="s">
        <v>183</v>
      </c>
    </row>
    <row r="12" spans="1:6" x14ac:dyDescent="0.15">
      <c r="A12" s="72">
        <v>42736</v>
      </c>
      <c r="B12" s="14"/>
      <c r="C12" s="73" t="s">
        <v>306</v>
      </c>
      <c r="D12" s="28" t="s">
        <v>232</v>
      </c>
      <c r="E12" s="28" t="s">
        <v>275</v>
      </c>
      <c r="F12" s="24" t="s">
        <v>183</v>
      </c>
    </row>
    <row r="13" spans="1:6" x14ac:dyDescent="0.15">
      <c r="A13" s="72">
        <v>42736</v>
      </c>
      <c r="B13" s="14"/>
      <c r="C13" s="73" t="s">
        <v>307</v>
      </c>
      <c r="D13" s="28" t="s">
        <v>232</v>
      </c>
      <c r="E13" s="28" t="s">
        <v>275</v>
      </c>
      <c r="F13" s="24" t="s">
        <v>183</v>
      </c>
    </row>
    <row r="14" spans="1:6" x14ac:dyDescent="0.15">
      <c r="A14" s="72">
        <v>42736</v>
      </c>
      <c r="B14" s="14"/>
      <c r="C14" s="73" t="s">
        <v>308</v>
      </c>
      <c r="D14" s="28" t="s">
        <v>232</v>
      </c>
      <c r="E14" s="28" t="s">
        <v>275</v>
      </c>
      <c r="F14" s="24" t="s">
        <v>183</v>
      </c>
    </row>
    <row r="15" spans="1:6" x14ac:dyDescent="0.15">
      <c r="A15" s="72">
        <v>42736</v>
      </c>
      <c r="B15" s="14"/>
      <c r="C15" s="73" t="s">
        <v>309</v>
      </c>
      <c r="D15" s="28" t="s">
        <v>232</v>
      </c>
      <c r="E15" s="28" t="s">
        <v>275</v>
      </c>
      <c r="F15" s="24" t="s">
        <v>183</v>
      </c>
    </row>
  </sheetData>
  <hyperlinks>
    <hyperlink ref="C4" r:id="rId1" xr:uid="{00000000-0004-0000-0D00-000000000000}"/>
    <hyperlink ref="C5" r:id="rId2" xr:uid="{00000000-0004-0000-0D00-000001000000}"/>
    <hyperlink ref="C6" r:id="rId3" xr:uid="{00000000-0004-0000-0D00-000002000000}"/>
    <hyperlink ref="C7" r:id="rId4" xr:uid="{00000000-0004-0000-0D00-000003000000}"/>
    <hyperlink ref="C8" r:id="rId5" xr:uid="{00000000-0004-0000-0D00-000004000000}"/>
    <hyperlink ref="C9" r:id="rId6" xr:uid="{00000000-0004-0000-0D00-000005000000}"/>
    <hyperlink ref="C10" r:id="rId7" xr:uid="{00000000-0004-0000-0D00-000006000000}"/>
    <hyperlink ref="C12" r:id="rId8" xr:uid="{00000000-0004-0000-0D00-000007000000}"/>
    <hyperlink ref="C13" r:id="rId9" xr:uid="{00000000-0004-0000-0D00-000008000000}"/>
    <hyperlink ref="C14" r:id="rId10" xr:uid="{00000000-0004-0000-0D00-000009000000}"/>
    <hyperlink ref="C15" r:id="rId11" xr:uid="{00000000-0004-0000-0D00-00000A000000}"/>
    <hyperlink ref="C11" r:id="rId12" xr:uid="{26E3A81C-89F8-8F41-9E94-732455FAAB41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1"/>
  <sheetViews>
    <sheetView topLeftCell="A17" workbookViewId="0">
      <selection activeCell="G45" sqref="G45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31.33203125" bestFit="1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3" x14ac:dyDescent="0.15">
      <c r="A4" s="29">
        <v>42736</v>
      </c>
      <c r="B4" s="24"/>
      <c r="C4" t="s">
        <v>275</v>
      </c>
      <c r="D4" s="14" t="s">
        <v>233</v>
      </c>
      <c r="E4" s="14" t="s">
        <v>59</v>
      </c>
    </row>
    <row r="5" spans="1:5" s="14" customFormat="1" ht="13" x14ac:dyDescent="0.15">
      <c r="A5" s="29">
        <v>42736</v>
      </c>
      <c r="B5" s="24"/>
      <c r="C5" s="14" t="s">
        <v>276</v>
      </c>
      <c r="D5" s="14" t="s">
        <v>233</v>
      </c>
      <c r="E5" s="14" t="s">
        <v>292</v>
      </c>
    </row>
    <row r="6" spans="1:5" ht="15" customHeight="1" x14ac:dyDescent="0.15">
      <c r="A6" s="29">
        <v>42736</v>
      </c>
      <c r="B6" s="24"/>
      <c r="C6" s="14" t="s">
        <v>282</v>
      </c>
      <c r="D6" s="14" t="s">
        <v>233</v>
      </c>
      <c r="E6" s="14" t="s">
        <v>293</v>
      </c>
    </row>
    <row r="7" spans="1:5" ht="15" customHeight="1" x14ac:dyDescent="0.15">
      <c r="A7" s="29">
        <v>42736</v>
      </c>
      <c r="B7" s="24"/>
      <c r="C7" s="14" t="s">
        <v>283</v>
      </c>
      <c r="D7" s="14" t="s">
        <v>233</v>
      </c>
      <c r="E7" s="14" t="s">
        <v>294</v>
      </c>
    </row>
    <row r="8" spans="1:5" ht="15" customHeight="1" x14ac:dyDescent="0.15">
      <c r="A8" s="29">
        <v>42736</v>
      </c>
      <c r="B8" s="24"/>
      <c r="C8" s="14" t="s">
        <v>278</v>
      </c>
      <c r="D8" s="14" t="s">
        <v>233</v>
      </c>
      <c r="E8" s="14" t="s">
        <v>295</v>
      </c>
    </row>
    <row r="9" spans="1:5" ht="15" customHeight="1" x14ac:dyDescent="0.15">
      <c r="A9" s="29">
        <v>42736</v>
      </c>
      <c r="B9" s="24"/>
      <c r="C9" s="14" t="s">
        <v>279</v>
      </c>
      <c r="D9" s="14" t="s">
        <v>233</v>
      </c>
      <c r="E9" s="14" t="s">
        <v>296</v>
      </c>
    </row>
    <row r="10" spans="1:5" ht="15" customHeight="1" x14ac:dyDescent="0.15">
      <c r="A10" s="29">
        <v>42736</v>
      </c>
      <c r="B10" s="24"/>
      <c r="C10" s="14" t="s">
        <v>280</v>
      </c>
      <c r="D10" s="14" t="s">
        <v>233</v>
      </c>
      <c r="E10" s="14" t="s">
        <v>297</v>
      </c>
    </row>
    <row r="11" spans="1:5" ht="15" customHeight="1" x14ac:dyDescent="0.15">
      <c r="A11" s="29">
        <v>42736</v>
      </c>
      <c r="B11" s="24"/>
      <c r="C11" s="14" t="s">
        <v>281</v>
      </c>
      <c r="D11" s="14" t="s">
        <v>233</v>
      </c>
      <c r="E11" s="14" t="s">
        <v>298</v>
      </c>
    </row>
    <row r="12" spans="1:5" ht="15" customHeight="1" x14ac:dyDescent="0.15">
      <c r="A12" s="29">
        <v>42736</v>
      </c>
      <c r="B12" s="24"/>
      <c r="C12" s="14" t="s">
        <v>276</v>
      </c>
      <c r="D12" s="14" t="s">
        <v>299</v>
      </c>
      <c r="E12" s="14" t="s">
        <v>59</v>
      </c>
    </row>
    <row r="13" spans="1:5" ht="15" customHeight="1" x14ac:dyDescent="0.15">
      <c r="A13" s="29">
        <v>42736</v>
      </c>
      <c r="B13" s="24"/>
      <c r="C13" s="14" t="s">
        <v>282</v>
      </c>
      <c r="D13" s="14" t="s">
        <v>299</v>
      </c>
      <c r="E13" s="14" t="s">
        <v>59</v>
      </c>
    </row>
    <row r="14" spans="1:5" ht="15" customHeight="1" x14ac:dyDescent="0.15">
      <c r="A14" s="29">
        <v>42736</v>
      </c>
      <c r="B14" s="24"/>
      <c r="C14" s="14" t="s">
        <v>283</v>
      </c>
      <c r="D14" s="14" t="s">
        <v>299</v>
      </c>
      <c r="E14" s="14" t="s">
        <v>59</v>
      </c>
    </row>
    <row r="15" spans="1:5" ht="15" customHeight="1" x14ac:dyDescent="0.15">
      <c r="A15" s="29">
        <v>42736</v>
      </c>
      <c r="B15" s="24"/>
      <c r="C15" s="14" t="s">
        <v>278</v>
      </c>
      <c r="D15" s="14" t="s">
        <v>299</v>
      </c>
      <c r="E15" s="14" t="s">
        <v>59</v>
      </c>
    </row>
    <row r="16" spans="1:5" ht="15" customHeight="1" x14ac:dyDescent="0.15">
      <c r="A16" s="29">
        <v>42736</v>
      </c>
      <c r="B16" s="24"/>
      <c r="C16" s="14" t="s">
        <v>279</v>
      </c>
      <c r="D16" s="14" t="s">
        <v>299</v>
      </c>
      <c r="E16" s="14" t="s">
        <v>59</v>
      </c>
    </row>
    <row r="17" spans="1:5" ht="15" customHeight="1" x14ac:dyDescent="0.15">
      <c r="A17" s="29">
        <v>42736</v>
      </c>
      <c r="B17" s="24"/>
      <c r="C17" s="14" t="s">
        <v>280</v>
      </c>
      <c r="D17" s="14" t="s">
        <v>299</v>
      </c>
      <c r="E17" s="14" t="s">
        <v>59</v>
      </c>
    </row>
    <row r="18" spans="1:5" ht="15" customHeight="1" x14ac:dyDescent="0.15">
      <c r="A18" s="29">
        <v>42736</v>
      </c>
      <c r="B18" s="24"/>
      <c r="C18" s="14" t="s">
        <v>281</v>
      </c>
      <c r="D18" s="14" t="s">
        <v>299</v>
      </c>
      <c r="E18" s="14" t="s">
        <v>59</v>
      </c>
    </row>
    <row r="19" spans="1:5" ht="15" customHeight="1" x14ac:dyDescent="0.15">
      <c r="A19" s="29">
        <v>42736</v>
      </c>
      <c r="B19" s="24"/>
      <c r="C19" s="14" t="s">
        <v>275</v>
      </c>
      <c r="D19" s="14" t="s">
        <v>299</v>
      </c>
      <c r="E19" s="14" t="s">
        <v>59</v>
      </c>
    </row>
    <row r="20" spans="1:5" ht="15" customHeight="1" x14ac:dyDescent="0.15">
      <c r="A20" s="29">
        <v>42736</v>
      </c>
      <c r="B20" s="24"/>
      <c r="C20" s="14" t="s">
        <v>276</v>
      </c>
      <c r="D20" s="24" t="s">
        <v>303</v>
      </c>
      <c r="E20" s="14" t="s">
        <v>292</v>
      </c>
    </row>
    <row r="21" spans="1:5" ht="15" customHeight="1" x14ac:dyDescent="0.15">
      <c r="A21" s="29">
        <v>42736</v>
      </c>
      <c r="B21" s="24"/>
      <c r="C21" s="14" t="s">
        <v>282</v>
      </c>
      <c r="D21" s="24" t="s">
        <v>303</v>
      </c>
      <c r="E21" s="14" t="s">
        <v>293</v>
      </c>
    </row>
    <row r="22" spans="1:5" ht="15" customHeight="1" x14ac:dyDescent="0.15">
      <c r="A22" s="29">
        <v>42736</v>
      </c>
      <c r="B22" s="24"/>
      <c r="C22" s="14" t="s">
        <v>283</v>
      </c>
      <c r="D22" s="24" t="s">
        <v>303</v>
      </c>
      <c r="E22" s="14" t="s">
        <v>294</v>
      </c>
    </row>
    <row r="23" spans="1:5" ht="15" customHeight="1" x14ac:dyDescent="0.15">
      <c r="A23" s="29">
        <v>42736</v>
      </c>
      <c r="B23" s="24"/>
      <c r="C23" s="14" t="s">
        <v>278</v>
      </c>
      <c r="D23" s="24" t="s">
        <v>303</v>
      </c>
      <c r="E23" s="14" t="s">
        <v>295</v>
      </c>
    </row>
    <row r="24" spans="1:5" ht="15" customHeight="1" x14ac:dyDescent="0.15">
      <c r="A24" s="29">
        <v>42736</v>
      </c>
      <c r="B24" s="24"/>
      <c r="C24" s="14" t="s">
        <v>279</v>
      </c>
      <c r="D24" s="24" t="s">
        <v>303</v>
      </c>
      <c r="E24" s="14" t="s">
        <v>296</v>
      </c>
    </row>
    <row r="25" spans="1:5" ht="15" customHeight="1" x14ac:dyDescent="0.15">
      <c r="A25" s="29">
        <v>42736</v>
      </c>
      <c r="B25" s="24"/>
      <c r="C25" s="14" t="s">
        <v>280</v>
      </c>
      <c r="D25" s="24" t="s">
        <v>303</v>
      </c>
      <c r="E25" s="14" t="s">
        <v>297</v>
      </c>
    </row>
    <row r="26" spans="1:5" ht="15" customHeight="1" x14ac:dyDescent="0.15">
      <c r="A26" s="29">
        <v>42736</v>
      </c>
      <c r="B26" s="24"/>
      <c r="C26" s="14" t="s">
        <v>281</v>
      </c>
      <c r="D26" s="24" t="s">
        <v>303</v>
      </c>
      <c r="E26" s="14" t="s">
        <v>298</v>
      </c>
    </row>
    <row r="27" spans="1:5" ht="15" customHeight="1" x14ac:dyDescent="0.15">
      <c r="A27" s="29">
        <v>42736</v>
      </c>
      <c r="B27" s="24"/>
      <c r="C27" s="14" t="s">
        <v>275</v>
      </c>
      <c r="D27" s="24" t="s">
        <v>303</v>
      </c>
      <c r="E27" s="14" t="s">
        <v>59</v>
      </c>
    </row>
    <row r="28" spans="1:5" ht="15" customHeight="1" x14ac:dyDescent="0.15">
      <c r="A28" s="29">
        <v>42736</v>
      </c>
      <c r="B28" s="24"/>
      <c r="C28" s="14" t="s">
        <v>276</v>
      </c>
      <c r="D28" s="24" t="s">
        <v>310</v>
      </c>
      <c r="E28" s="14" t="s">
        <v>292</v>
      </c>
    </row>
    <row r="29" spans="1:5" ht="15" customHeight="1" x14ac:dyDescent="0.15">
      <c r="A29" s="29">
        <v>42736</v>
      </c>
      <c r="B29" s="24"/>
      <c r="C29" s="14" t="s">
        <v>282</v>
      </c>
      <c r="D29" s="24" t="s">
        <v>310</v>
      </c>
      <c r="E29" s="14" t="s">
        <v>293</v>
      </c>
    </row>
    <row r="30" spans="1:5" ht="15" customHeight="1" x14ac:dyDescent="0.15">
      <c r="A30" s="29">
        <v>42736</v>
      </c>
      <c r="B30" s="24"/>
      <c r="C30" s="14" t="s">
        <v>283</v>
      </c>
      <c r="D30" s="24" t="s">
        <v>310</v>
      </c>
      <c r="E30" s="14" t="s">
        <v>294</v>
      </c>
    </row>
    <row r="31" spans="1:5" ht="15" customHeight="1" x14ac:dyDescent="0.15">
      <c r="A31" s="29">
        <v>42736</v>
      </c>
      <c r="B31" s="24"/>
      <c r="C31" s="14" t="s">
        <v>278</v>
      </c>
      <c r="D31" s="24" t="s">
        <v>310</v>
      </c>
      <c r="E31" s="14" t="s">
        <v>295</v>
      </c>
    </row>
    <row r="32" spans="1:5" ht="15" customHeight="1" x14ac:dyDescent="0.15">
      <c r="A32" s="29">
        <v>42736</v>
      </c>
      <c r="B32" s="24"/>
      <c r="C32" s="14" t="s">
        <v>279</v>
      </c>
      <c r="D32" s="24" t="s">
        <v>310</v>
      </c>
      <c r="E32" s="14" t="s">
        <v>296</v>
      </c>
    </row>
    <row r="33" spans="1:5" ht="15" customHeight="1" x14ac:dyDescent="0.15">
      <c r="A33" s="29">
        <v>42736</v>
      </c>
      <c r="B33" s="24"/>
      <c r="C33" s="14" t="s">
        <v>280</v>
      </c>
      <c r="D33" s="24" t="s">
        <v>310</v>
      </c>
      <c r="E33" s="14" t="s">
        <v>297</v>
      </c>
    </row>
    <row r="34" spans="1:5" ht="15" customHeight="1" x14ac:dyDescent="0.15">
      <c r="A34" s="29">
        <v>42736</v>
      </c>
      <c r="B34" s="24"/>
      <c r="C34" s="14" t="s">
        <v>281</v>
      </c>
      <c r="D34" s="24" t="s">
        <v>310</v>
      </c>
      <c r="E34" s="14" t="s">
        <v>298</v>
      </c>
    </row>
    <row r="35" spans="1:5" ht="15" customHeight="1" x14ac:dyDescent="0.15">
      <c r="A35" s="29">
        <v>42736</v>
      </c>
      <c r="B35" s="24"/>
      <c r="C35" s="14" t="s">
        <v>275</v>
      </c>
      <c r="D35" s="24" t="s">
        <v>310</v>
      </c>
      <c r="E35" s="14" t="s">
        <v>59</v>
      </c>
    </row>
    <row r="36" spans="1:5" ht="15" customHeight="1" x14ac:dyDescent="0.15">
      <c r="A36" s="29">
        <v>42736</v>
      </c>
      <c r="B36" s="24"/>
      <c r="C36" s="14" t="s">
        <v>276</v>
      </c>
      <c r="D36" s="24" t="s">
        <v>311</v>
      </c>
      <c r="E36" s="14" t="s">
        <v>292</v>
      </c>
    </row>
    <row r="37" spans="1:5" ht="15" customHeight="1" x14ac:dyDescent="0.15">
      <c r="A37" s="29">
        <v>42736</v>
      </c>
      <c r="B37" s="24"/>
      <c r="C37" s="14" t="s">
        <v>282</v>
      </c>
      <c r="D37" s="24" t="s">
        <v>311</v>
      </c>
      <c r="E37" s="14" t="s">
        <v>293</v>
      </c>
    </row>
    <row r="38" spans="1:5" ht="15" customHeight="1" x14ac:dyDescent="0.15">
      <c r="A38" s="29">
        <v>42736</v>
      </c>
      <c r="B38" s="24"/>
      <c r="C38" s="14" t="s">
        <v>283</v>
      </c>
      <c r="D38" s="24" t="s">
        <v>311</v>
      </c>
      <c r="E38" s="14" t="s">
        <v>294</v>
      </c>
    </row>
    <row r="39" spans="1:5" ht="15" customHeight="1" x14ac:dyDescent="0.15">
      <c r="A39" s="29">
        <v>42736</v>
      </c>
      <c r="B39" s="24"/>
      <c r="C39" s="14" t="s">
        <v>278</v>
      </c>
      <c r="D39" s="24" t="s">
        <v>311</v>
      </c>
      <c r="E39" s="14" t="s">
        <v>295</v>
      </c>
    </row>
    <row r="40" spans="1:5" ht="15" customHeight="1" x14ac:dyDescent="0.15">
      <c r="A40" s="29">
        <v>42736</v>
      </c>
      <c r="B40" s="24"/>
      <c r="C40" s="14" t="s">
        <v>279</v>
      </c>
      <c r="D40" s="24" t="s">
        <v>311</v>
      </c>
      <c r="E40" s="14" t="s">
        <v>296</v>
      </c>
    </row>
    <row r="41" spans="1:5" ht="15" customHeight="1" x14ac:dyDescent="0.15">
      <c r="A41" s="29">
        <v>42736</v>
      </c>
      <c r="B41" s="24"/>
      <c r="C41" s="14" t="s">
        <v>280</v>
      </c>
      <c r="D41" s="24" t="s">
        <v>311</v>
      </c>
      <c r="E41" s="14" t="s">
        <v>297</v>
      </c>
    </row>
    <row r="42" spans="1:5" ht="15" customHeight="1" x14ac:dyDescent="0.15">
      <c r="A42" s="29">
        <v>42736</v>
      </c>
      <c r="B42" s="24"/>
      <c r="C42" s="14" t="s">
        <v>281</v>
      </c>
      <c r="D42" s="24" t="s">
        <v>311</v>
      </c>
      <c r="E42" s="14" t="s">
        <v>298</v>
      </c>
    </row>
    <row r="43" spans="1:5" ht="15" customHeight="1" x14ac:dyDescent="0.15">
      <c r="A43" s="29">
        <v>42736</v>
      </c>
      <c r="B43" s="24"/>
      <c r="C43" s="14" t="s">
        <v>275</v>
      </c>
      <c r="D43" s="24" t="s">
        <v>311</v>
      </c>
      <c r="E43" s="14" t="s">
        <v>59</v>
      </c>
    </row>
    <row r="44" spans="1:5" ht="15" customHeight="1" x14ac:dyDescent="0.15">
      <c r="A44" s="29">
        <v>42736</v>
      </c>
      <c r="B44" s="24"/>
      <c r="C44" s="14" t="s">
        <v>276</v>
      </c>
      <c r="D44" s="24" t="s">
        <v>312</v>
      </c>
      <c r="E44" s="14" t="s">
        <v>292</v>
      </c>
    </row>
    <row r="45" spans="1:5" ht="15" customHeight="1" x14ac:dyDescent="0.15">
      <c r="A45" s="29">
        <v>42736</v>
      </c>
      <c r="B45" s="24"/>
      <c r="C45" s="14" t="s">
        <v>282</v>
      </c>
      <c r="D45" s="24" t="s">
        <v>312</v>
      </c>
      <c r="E45" s="14" t="s">
        <v>293</v>
      </c>
    </row>
    <row r="46" spans="1:5" ht="15" customHeight="1" x14ac:dyDescent="0.15">
      <c r="A46" s="29">
        <v>42736</v>
      </c>
      <c r="B46" s="24"/>
      <c r="C46" s="14" t="s">
        <v>283</v>
      </c>
      <c r="D46" s="24" t="s">
        <v>312</v>
      </c>
      <c r="E46" s="14" t="s">
        <v>294</v>
      </c>
    </row>
    <row r="47" spans="1:5" ht="15" customHeight="1" x14ac:dyDescent="0.15">
      <c r="A47" s="29">
        <v>42736</v>
      </c>
      <c r="B47" s="24"/>
      <c r="C47" s="14" t="s">
        <v>278</v>
      </c>
      <c r="D47" s="24" t="s">
        <v>312</v>
      </c>
      <c r="E47" s="14" t="s">
        <v>295</v>
      </c>
    </row>
    <row r="48" spans="1:5" ht="15" customHeight="1" x14ac:dyDescent="0.15">
      <c r="A48" s="29">
        <v>42736</v>
      </c>
      <c r="B48" s="24"/>
      <c r="C48" s="14" t="s">
        <v>279</v>
      </c>
      <c r="D48" s="24" t="s">
        <v>312</v>
      </c>
      <c r="E48" s="14" t="s">
        <v>296</v>
      </c>
    </row>
    <row r="49" spans="1:5" ht="15" customHeight="1" x14ac:dyDescent="0.15">
      <c r="A49" s="29">
        <v>42736</v>
      </c>
      <c r="B49" s="24"/>
      <c r="C49" s="14" t="s">
        <v>280</v>
      </c>
      <c r="D49" s="24" t="s">
        <v>312</v>
      </c>
      <c r="E49" s="14" t="s">
        <v>297</v>
      </c>
    </row>
    <row r="50" spans="1:5" ht="15" customHeight="1" x14ac:dyDescent="0.15">
      <c r="A50" s="29">
        <v>42736</v>
      </c>
      <c r="B50" s="24"/>
      <c r="C50" s="14" t="s">
        <v>281</v>
      </c>
      <c r="D50" s="24" t="s">
        <v>312</v>
      </c>
      <c r="E50" s="14" t="s">
        <v>298</v>
      </c>
    </row>
    <row r="51" spans="1:5" ht="15" customHeight="1" x14ac:dyDescent="0.15">
      <c r="A51" s="29">
        <v>42736</v>
      </c>
      <c r="B51" s="24"/>
      <c r="C51" s="14" t="s">
        <v>275</v>
      </c>
      <c r="D51" s="24" t="s">
        <v>312</v>
      </c>
      <c r="E51" s="1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47"/>
  <sheetViews>
    <sheetView topLeftCell="A28" workbookViewId="0">
      <selection activeCell="I37" sqref="I37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127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128</v>
      </c>
      <c r="E3" s="58" t="s">
        <v>91</v>
      </c>
      <c r="F3" s="57" t="s">
        <v>59</v>
      </c>
    </row>
    <row r="4" spans="1:6" ht="13" customHeight="1" x14ac:dyDescent="0.15">
      <c r="A4" s="59">
        <v>42736</v>
      </c>
      <c r="B4" s="53"/>
      <c r="C4" t="s">
        <v>275</v>
      </c>
      <c r="D4" s="42" t="s">
        <v>183</v>
      </c>
      <c r="E4" s="60" t="s">
        <v>233</v>
      </c>
      <c r="F4" s="74" t="s">
        <v>59</v>
      </c>
    </row>
    <row r="5" spans="1:6" ht="13" customHeight="1" x14ac:dyDescent="0.15">
      <c r="A5" s="59">
        <v>42736</v>
      </c>
      <c r="B5" s="53"/>
      <c r="C5" s="14" t="s">
        <v>275</v>
      </c>
      <c r="D5" s="42" t="s">
        <v>184</v>
      </c>
      <c r="E5" t="s">
        <v>233</v>
      </c>
      <c r="F5" s="74" t="s">
        <v>59</v>
      </c>
    </row>
    <row r="6" spans="1:6" ht="13" customHeight="1" x14ac:dyDescent="0.15">
      <c r="A6" s="59">
        <v>42736</v>
      </c>
      <c r="B6" s="53"/>
      <c r="C6" s="14" t="s">
        <v>275</v>
      </c>
      <c r="D6" s="42" t="s">
        <v>187</v>
      </c>
      <c r="E6" t="s">
        <v>233</v>
      </c>
      <c r="F6" s="74" t="s">
        <v>59</v>
      </c>
    </row>
    <row r="7" spans="1:6" ht="13" customHeight="1" x14ac:dyDescent="0.15">
      <c r="A7" s="59">
        <v>42736</v>
      </c>
      <c r="B7" s="53"/>
      <c r="C7" s="14" t="s">
        <v>276</v>
      </c>
      <c r="D7" s="42" t="s">
        <v>183</v>
      </c>
      <c r="E7" s="60" t="s">
        <v>233</v>
      </c>
      <c r="F7" s="74" t="s">
        <v>59</v>
      </c>
    </row>
    <row r="8" spans="1:6" ht="13" customHeight="1" x14ac:dyDescent="0.15">
      <c r="A8" s="59">
        <v>42736</v>
      </c>
      <c r="B8" s="53"/>
      <c r="C8" s="14" t="s">
        <v>276</v>
      </c>
      <c r="D8" s="42" t="s">
        <v>184</v>
      </c>
      <c r="E8" s="14" t="s">
        <v>233</v>
      </c>
      <c r="F8" s="74" t="s">
        <v>59</v>
      </c>
    </row>
    <row r="9" spans="1:6" ht="13" customHeight="1" x14ac:dyDescent="0.15">
      <c r="A9" s="59">
        <v>42736</v>
      </c>
      <c r="B9" s="53"/>
      <c r="C9" s="14" t="s">
        <v>276</v>
      </c>
      <c r="D9" s="42" t="s">
        <v>187</v>
      </c>
      <c r="E9" s="14" t="s">
        <v>233</v>
      </c>
      <c r="F9" s="74" t="s">
        <v>59</v>
      </c>
    </row>
    <row r="10" spans="1:6" x14ac:dyDescent="0.15">
      <c r="A10" s="59">
        <v>42736</v>
      </c>
      <c r="B10" s="53"/>
      <c r="C10" s="14" t="s">
        <v>282</v>
      </c>
      <c r="D10" s="42" t="s">
        <v>183</v>
      </c>
      <c r="E10" s="60" t="s">
        <v>233</v>
      </c>
      <c r="F10" s="74" t="s">
        <v>59</v>
      </c>
    </row>
    <row r="11" spans="1:6" x14ac:dyDescent="0.15">
      <c r="A11" s="59">
        <v>42736</v>
      </c>
      <c r="B11" s="53"/>
      <c r="C11" s="14" t="s">
        <v>282</v>
      </c>
      <c r="D11" s="42" t="s">
        <v>184</v>
      </c>
      <c r="E11" s="14" t="s">
        <v>233</v>
      </c>
      <c r="F11" s="74" t="s">
        <v>59</v>
      </c>
    </row>
    <row r="12" spans="1:6" x14ac:dyDescent="0.15">
      <c r="A12" s="59">
        <v>42736</v>
      </c>
      <c r="B12" s="53"/>
      <c r="C12" s="14" t="s">
        <v>282</v>
      </c>
      <c r="D12" s="42" t="s">
        <v>187</v>
      </c>
      <c r="E12" s="14" t="s">
        <v>233</v>
      </c>
      <c r="F12" s="74" t="s">
        <v>59</v>
      </c>
    </row>
    <row r="13" spans="1:6" x14ac:dyDescent="0.15">
      <c r="A13" s="59">
        <v>42736</v>
      </c>
      <c r="B13" s="53"/>
      <c r="C13" s="14" t="s">
        <v>283</v>
      </c>
      <c r="D13" s="42" t="s">
        <v>183</v>
      </c>
      <c r="E13" s="60" t="s">
        <v>233</v>
      </c>
      <c r="F13" s="74" t="s">
        <v>59</v>
      </c>
    </row>
    <row r="14" spans="1:6" x14ac:dyDescent="0.15">
      <c r="A14" s="59">
        <v>42736</v>
      </c>
      <c r="B14" s="53"/>
      <c r="C14" s="14" t="s">
        <v>283</v>
      </c>
      <c r="D14" s="42" t="s">
        <v>184</v>
      </c>
      <c r="E14" s="14" t="s">
        <v>233</v>
      </c>
      <c r="F14" s="74" t="s">
        <v>59</v>
      </c>
    </row>
    <row r="15" spans="1:6" x14ac:dyDescent="0.15">
      <c r="A15" s="59">
        <v>42736</v>
      </c>
      <c r="B15" s="53"/>
      <c r="C15" s="14" t="s">
        <v>283</v>
      </c>
      <c r="D15" s="42" t="s">
        <v>187</v>
      </c>
      <c r="E15" s="14" t="s">
        <v>233</v>
      </c>
      <c r="F15" s="74" t="s">
        <v>59</v>
      </c>
    </row>
    <row r="16" spans="1:6" x14ac:dyDescent="0.15">
      <c r="A16" s="59">
        <v>42736</v>
      </c>
      <c r="B16" s="53"/>
      <c r="C16" s="14" t="s">
        <v>278</v>
      </c>
      <c r="D16" s="42" t="s">
        <v>183</v>
      </c>
      <c r="E16" s="60" t="s">
        <v>233</v>
      </c>
      <c r="F16" s="74" t="s">
        <v>59</v>
      </c>
    </row>
    <row r="17" spans="1:6" x14ac:dyDescent="0.15">
      <c r="A17" s="59">
        <v>42736</v>
      </c>
      <c r="B17" s="53"/>
      <c r="C17" s="14" t="s">
        <v>278</v>
      </c>
      <c r="D17" s="42" t="s">
        <v>184</v>
      </c>
      <c r="E17" s="14" t="s">
        <v>233</v>
      </c>
      <c r="F17" s="74" t="s">
        <v>59</v>
      </c>
    </row>
    <row r="18" spans="1:6" x14ac:dyDescent="0.15">
      <c r="A18" s="59">
        <v>42736</v>
      </c>
      <c r="B18" s="53"/>
      <c r="C18" s="14" t="s">
        <v>278</v>
      </c>
      <c r="D18" s="42" t="s">
        <v>187</v>
      </c>
      <c r="E18" s="14" t="s">
        <v>233</v>
      </c>
      <c r="F18" s="74" t="s">
        <v>59</v>
      </c>
    </row>
    <row r="19" spans="1:6" x14ac:dyDescent="0.15">
      <c r="A19" s="59">
        <v>42736</v>
      </c>
      <c r="B19" s="53"/>
      <c r="C19" s="14" t="s">
        <v>279</v>
      </c>
      <c r="D19" s="42" t="s">
        <v>183</v>
      </c>
      <c r="E19" s="60" t="s">
        <v>233</v>
      </c>
      <c r="F19" s="74" t="s">
        <v>59</v>
      </c>
    </row>
    <row r="20" spans="1:6" x14ac:dyDescent="0.15">
      <c r="A20" s="59">
        <v>42736</v>
      </c>
      <c r="B20" s="53"/>
      <c r="C20" s="14" t="s">
        <v>279</v>
      </c>
      <c r="D20" s="42" t="s">
        <v>184</v>
      </c>
      <c r="E20" s="14" t="s">
        <v>233</v>
      </c>
      <c r="F20" s="74" t="s">
        <v>59</v>
      </c>
    </row>
    <row r="21" spans="1:6" x14ac:dyDescent="0.15">
      <c r="A21" s="59">
        <v>42736</v>
      </c>
      <c r="B21" s="53"/>
      <c r="C21" s="14" t="s">
        <v>279</v>
      </c>
      <c r="D21" s="42" t="s">
        <v>187</v>
      </c>
      <c r="E21" s="14" t="s">
        <v>233</v>
      </c>
      <c r="F21" s="74" t="s">
        <v>59</v>
      </c>
    </row>
    <row r="22" spans="1:6" x14ac:dyDescent="0.15">
      <c r="A22" s="59">
        <v>42736</v>
      </c>
      <c r="B22" s="53"/>
      <c r="C22" s="14" t="s">
        <v>280</v>
      </c>
      <c r="D22" s="42" t="s">
        <v>183</v>
      </c>
      <c r="E22" s="60" t="s">
        <v>233</v>
      </c>
      <c r="F22" s="74" t="s">
        <v>59</v>
      </c>
    </row>
    <row r="23" spans="1:6" x14ac:dyDescent="0.15">
      <c r="A23" s="59">
        <v>42736</v>
      </c>
      <c r="B23" s="53"/>
      <c r="C23" s="14" t="s">
        <v>280</v>
      </c>
      <c r="D23" s="42" t="s">
        <v>184</v>
      </c>
      <c r="E23" s="14" t="s">
        <v>233</v>
      </c>
      <c r="F23" s="74" t="s">
        <v>59</v>
      </c>
    </row>
    <row r="24" spans="1:6" x14ac:dyDescent="0.15">
      <c r="A24" s="59">
        <v>42736</v>
      </c>
      <c r="B24" s="53"/>
      <c r="C24" s="14" t="s">
        <v>280</v>
      </c>
      <c r="D24" s="42" t="s">
        <v>187</v>
      </c>
      <c r="E24" s="14" t="s">
        <v>233</v>
      </c>
      <c r="F24" s="74" t="s">
        <v>59</v>
      </c>
    </row>
    <row r="25" spans="1:6" x14ac:dyDescent="0.15">
      <c r="A25" s="59">
        <v>42736</v>
      </c>
      <c r="B25" s="53"/>
      <c r="C25" s="14" t="s">
        <v>281</v>
      </c>
      <c r="D25" s="42" t="s">
        <v>183</v>
      </c>
      <c r="E25" s="60" t="s">
        <v>233</v>
      </c>
      <c r="F25" s="74" t="s">
        <v>59</v>
      </c>
    </row>
    <row r="26" spans="1:6" x14ac:dyDescent="0.15">
      <c r="A26" s="59">
        <v>42736</v>
      </c>
      <c r="B26" s="53"/>
      <c r="C26" s="14" t="s">
        <v>281</v>
      </c>
      <c r="D26" s="42" t="s">
        <v>184</v>
      </c>
      <c r="E26" s="14" t="s">
        <v>233</v>
      </c>
      <c r="F26" s="74" t="s">
        <v>59</v>
      </c>
    </row>
    <row r="27" spans="1:6" x14ac:dyDescent="0.15">
      <c r="A27" s="59">
        <v>42736</v>
      </c>
      <c r="B27" s="53"/>
      <c r="C27" s="14" t="s">
        <v>281</v>
      </c>
      <c r="D27" s="42" t="s">
        <v>187</v>
      </c>
      <c r="E27" s="14" t="s">
        <v>233</v>
      </c>
      <c r="F27" s="74" t="s">
        <v>59</v>
      </c>
    </row>
    <row r="28" spans="1:6" x14ac:dyDescent="0.15">
      <c r="A28" s="59">
        <v>42736</v>
      </c>
      <c r="B28" s="53"/>
      <c r="C28" s="14" t="s">
        <v>276</v>
      </c>
      <c r="D28" s="42" t="s">
        <v>183</v>
      </c>
      <c r="E28" s="60" t="s">
        <v>299</v>
      </c>
      <c r="F28" s="74" t="s">
        <v>59</v>
      </c>
    </row>
    <row r="29" spans="1:6" x14ac:dyDescent="0.15">
      <c r="A29" s="59">
        <v>42736</v>
      </c>
      <c r="B29" s="53"/>
      <c r="C29" s="14" t="s">
        <v>276</v>
      </c>
      <c r="D29" s="42" t="s">
        <v>184</v>
      </c>
      <c r="E29" s="60" t="s">
        <v>299</v>
      </c>
      <c r="F29" s="74" t="s">
        <v>59</v>
      </c>
    </row>
    <row r="30" spans="1:6" x14ac:dyDescent="0.15">
      <c r="A30" s="59">
        <v>42736</v>
      </c>
      <c r="B30" s="53"/>
      <c r="C30" s="14" t="s">
        <v>276</v>
      </c>
      <c r="D30" s="42" t="s">
        <v>187</v>
      </c>
      <c r="E30" s="60" t="s">
        <v>299</v>
      </c>
      <c r="F30" s="74" t="s">
        <v>59</v>
      </c>
    </row>
    <row r="31" spans="1:6" x14ac:dyDescent="0.15">
      <c r="A31" s="59">
        <v>42736</v>
      </c>
      <c r="B31" s="53"/>
      <c r="C31" s="14" t="s">
        <v>282</v>
      </c>
      <c r="D31" s="42" t="s">
        <v>183</v>
      </c>
      <c r="E31" s="60" t="s">
        <v>299</v>
      </c>
      <c r="F31" s="74" t="s">
        <v>59</v>
      </c>
    </row>
    <row r="32" spans="1:6" x14ac:dyDescent="0.15">
      <c r="A32" s="59">
        <v>42736</v>
      </c>
      <c r="B32" s="53"/>
      <c r="C32" s="14" t="s">
        <v>282</v>
      </c>
      <c r="D32" s="42" t="s">
        <v>184</v>
      </c>
      <c r="E32" s="60" t="s">
        <v>299</v>
      </c>
      <c r="F32" s="74" t="s">
        <v>59</v>
      </c>
    </row>
    <row r="33" spans="1:6" x14ac:dyDescent="0.15">
      <c r="A33" s="59">
        <v>42736</v>
      </c>
      <c r="B33" s="53"/>
      <c r="C33" s="14" t="s">
        <v>282</v>
      </c>
      <c r="D33" s="42" t="s">
        <v>187</v>
      </c>
      <c r="E33" s="60" t="s">
        <v>299</v>
      </c>
      <c r="F33" s="74" t="s">
        <v>59</v>
      </c>
    </row>
    <row r="34" spans="1:6" x14ac:dyDescent="0.15">
      <c r="A34" s="59">
        <v>42736</v>
      </c>
      <c r="B34" s="53"/>
      <c r="C34" s="14" t="s">
        <v>283</v>
      </c>
      <c r="D34" s="42" t="s">
        <v>183</v>
      </c>
      <c r="E34" s="60" t="s">
        <v>299</v>
      </c>
      <c r="F34" s="74" t="s">
        <v>59</v>
      </c>
    </row>
    <row r="35" spans="1:6" x14ac:dyDescent="0.15">
      <c r="A35" s="59">
        <v>42736</v>
      </c>
      <c r="B35" s="53"/>
      <c r="C35" s="14" t="s">
        <v>283</v>
      </c>
      <c r="D35" s="42" t="s">
        <v>184</v>
      </c>
      <c r="E35" s="60" t="s">
        <v>299</v>
      </c>
      <c r="F35" s="74" t="s">
        <v>59</v>
      </c>
    </row>
    <row r="36" spans="1:6" x14ac:dyDescent="0.15">
      <c r="A36" s="59">
        <v>42736</v>
      </c>
      <c r="B36" s="53"/>
      <c r="C36" s="14" t="s">
        <v>283</v>
      </c>
      <c r="D36" s="42" t="s">
        <v>187</v>
      </c>
      <c r="E36" s="60" t="s">
        <v>299</v>
      </c>
      <c r="F36" s="74" t="s">
        <v>59</v>
      </c>
    </row>
    <row r="37" spans="1:6" x14ac:dyDescent="0.15">
      <c r="A37" s="59">
        <v>42736</v>
      </c>
      <c r="B37" s="53"/>
      <c r="C37" s="14" t="s">
        <v>278</v>
      </c>
      <c r="D37" s="42" t="s">
        <v>183</v>
      </c>
      <c r="E37" s="60" t="s">
        <v>299</v>
      </c>
      <c r="F37" s="74" t="s">
        <v>59</v>
      </c>
    </row>
    <row r="38" spans="1:6" x14ac:dyDescent="0.15">
      <c r="A38" s="59">
        <v>42736</v>
      </c>
      <c r="B38" s="53"/>
      <c r="C38" s="14" t="s">
        <v>278</v>
      </c>
      <c r="D38" s="42" t="s">
        <v>184</v>
      </c>
      <c r="E38" s="60" t="s">
        <v>299</v>
      </c>
      <c r="F38" s="74" t="s">
        <v>59</v>
      </c>
    </row>
    <row r="39" spans="1:6" x14ac:dyDescent="0.15">
      <c r="A39" s="59">
        <v>42736</v>
      </c>
      <c r="B39" s="53"/>
      <c r="C39" s="14" t="s">
        <v>278</v>
      </c>
      <c r="D39" s="42" t="s">
        <v>187</v>
      </c>
      <c r="E39" s="60" t="s">
        <v>299</v>
      </c>
      <c r="F39" s="74" t="s">
        <v>59</v>
      </c>
    </row>
    <row r="40" spans="1:6" x14ac:dyDescent="0.15">
      <c r="A40" s="59">
        <v>42736</v>
      </c>
      <c r="B40" s="53"/>
      <c r="C40" s="14" t="s">
        <v>279</v>
      </c>
      <c r="D40" s="42" t="s">
        <v>183</v>
      </c>
      <c r="E40" s="60" t="s">
        <v>299</v>
      </c>
      <c r="F40" s="74" t="s">
        <v>59</v>
      </c>
    </row>
    <row r="41" spans="1:6" x14ac:dyDescent="0.15">
      <c r="A41" s="59">
        <v>42736</v>
      </c>
      <c r="B41" s="53"/>
      <c r="C41" s="14" t="s">
        <v>279</v>
      </c>
      <c r="D41" s="42" t="s">
        <v>184</v>
      </c>
      <c r="E41" s="60" t="s">
        <v>299</v>
      </c>
      <c r="F41" s="74" t="s">
        <v>59</v>
      </c>
    </row>
    <row r="42" spans="1:6" x14ac:dyDescent="0.15">
      <c r="A42" s="59">
        <v>42736</v>
      </c>
      <c r="B42" s="53"/>
      <c r="C42" s="14" t="s">
        <v>279</v>
      </c>
      <c r="D42" s="42" t="s">
        <v>187</v>
      </c>
      <c r="E42" s="60" t="s">
        <v>299</v>
      </c>
      <c r="F42" s="74" t="s">
        <v>59</v>
      </c>
    </row>
    <row r="43" spans="1:6" x14ac:dyDescent="0.15">
      <c r="A43" s="59">
        <v>42736</v>
      </c>
      <c r="B43" s="53"/>
      <c r="C43" s="14" t="s">
        <v>280</v>
      </c>
      <c r="D43" s="42" t="s">
        <v>183</v>
      </c>
      <c r="E43" s="60" t="s">
        <v>299</v>
      </c>
      <c r="F43" s="74" t="s">
        <v>59</v>
      </c>
    </row>
    <row r="44" spans="1:6" x14ac:dyDescent="0.15">
      <c r="A44" s="59">
        <v>42736</v>
      </c>
      <c r="B44" s="53"/>
      <c r="C44" s="14" t="s">
        <v>280</v>
      </c>
      <c r="D44" s="42" t="s">
        <v>184</v>
      </c>
      <c r="E44" s="60" t="s">
        <v>299</v>
      </c>
      <c r="F44" s="74" t="s">
        <v>59</v>
      </c>
    </row>
    <row r="45" spans="1:6" x14ac:dyDescent="0.15">
      <c r="A45" s="59">
        <v>42736</v>
      </c>
      <c r="B45" s="53"/>
      <c r="C45" s="14" t="s">
        <v>280</v>
      </c>
      <c r="D45" s="42" t="s">
        <v>187</v>
      </c>
      <c r="E45" s="60" t="s">
        <v>299</v>
      </c>
      <c r="F45" s="74" t="s">
        <v>59</v>
      </c>
    </row>
    <row r="46" spans="1:6" x14ac:dyDescent="0.15">
      <c r="A46" s="59">
        <v>42736</v>
      </c>
      <c r="B46" s="53"/>
      <c r="C46" s="14" t="s">
        <v>281</v>
      </c>
      <c r="D46" s="42" t="s">
        <v>183</v>
      </c>
      <c r="E46" s="60" t="s">
        <v>299</v>
      </c>
      <c r="F46" s="74" t="s">
        <v>59</v>
      </c>
    </row>
    <row r="47" spans="1:6" x14ac:dyDescent="0.15">
      <c r="A47" s="59">
        <v>42736</v>
      </c>
      <c r="B47" s="53"/>
      <c r="C47" s="14" t="s">
        <v>281</v>
      </c>
      <c r="D47" s="42" t="s">
        <v>184</v>
      </c>
      <c r="E47" s="60" t="s">
        <v>299</v>
      </c>
      <c r="F47" s="74" t="s">
        <v>59</v>
      </c>
    </row>
    <row r="48" spans="1:6" x14ac:dyDescent="0.15">
      <c r="A48" s="59">
        <v>42736</v>
      </c>
      <c r="B48" s="53"/>
      <c r="C48" s="14" t="s">
        <v>281</v>
      </c>
      <c r="D48" s="42" t="s">
        <v>187</v>
      </c>
      <c r="E48" s="60" t="s">
        <v>299</v>
      </c>
      <c r="F48" s="74" t="s">
        <v>59</v>
      </c>
    </row>
    <row r="49" spans="1:6" x14ac:dyDescent="0.15">
      <c r="A49" s="59">
        <v>42736</v>
      </c>
      <c r="B49" s="53"/>
      <c r="C49" s="14" t="s">
        <v>275</v>
      </c>
      <c r="D49" s="42" t="s">
        <v>183</v>
      </c>
      <c r="E49" s="60" t="s">
        <v>299</v>
      </c>
      <c r="F49" s="74" t="s">
        <v>59</v>
      </c>
    </row>
    <row r="50" spans="1:6" x14ac:dyDescent="0.15">
      <c r="A50" s="59">
        <v>42736</v>
      </c>
      <c r="B50" s="53"/>
      <c r="C50" s="14" t="s">
        <v>275</v>
      </c>
      <c r="D50" s="42" t="s">
        <v>184</v>
      </c>
      <c r="E50" s="60" t="s">
        <v>299</v>
      </c>
      <c r="F50" s="74" t="s">
        <v>59</v>
      </c>
    </row>
    <row r="51" spans="1:6" x14ac:dyDescent="0.15">
      <c r="A51" s="59">
        <v>42736</v>
      </c>
      <c r="B51" s="53"/>
      <c r="C51" s="14" t="s">
        <v>275</v>
      </c>
      <c r="D51" s="42" t="s">
        <v>187</v>
      </c>
      <c r="E51" s="60" t="s">
        <v>299</v>
      </c>
      <c r="F51" s="74" t="s">
        <v>59</v>
      </c>
    </row>
    <row r="52" spans="1:6" x14ac:dyDescent="0.15">
      <c r="A52" s="59">
        <v>42736</v>
      </c>
      <c r="B52" s="53"/>
      <c r="C52" s="14" t="s">
        <v>276</v>
      </c>
      <c r="D52" s="42" t="s">
        <v>183</v>
      </c>
      <c r="E52" s="60" t="s">
        <v>303</v>
      </c>
      <c r="F52" s="74" t="s">
        <v>59</v>
      </c>
    </row>
    <row r="53" spans="1:6" x14ac:dyDescent="0.15">
      <c r="A53" s="59">
        <v>42736</v>
      </c>
      <c r="B53" s="53"/>
      <c r="C53" s="14" t="s">
        <v>276</v>
      </c>
      <c r="D53" s="42" t="s">
        <v>184</v>
      </c>
      <c r="E53" s="60" t="s">
        <v>303</v>
      </c>
      <c r="F53" s="74" t="s">
        <v>59</v>
      </c>
    </row>
    <row r="54" spans="1:6" x14ac:dyDescent="0.15">
      <c r="A54" s="59">
        <v>42736</v>
      </c>
      <c r="B54" s="53"/>
      <c r="C54" s="14" t="s">
        <v>276</v>
      </c>
      <c r="D54" s="42" t="s">
        <v>187</v>
      </c>
      <c r="E54" s="60" t="s">
        <v>303</v>
      </c>
      <c r="F54" s="74" t="s">
        <v>59</v>
      </c>
    </row>
    <row r="55" spans="1:6" x14ac:dyDescent="0.15">
      <c r="A55" s="59">
        <v>42736</v>
      </c>
      <c r="B55" s="53"/>
      <c r="C55" s="14" t="s">
        <v>282</v>
      </c>
      <c r="D55" s="42" t="s">
        <v>183</v>
      </c>
      <c r="E55" s="60" t="s">
        <v>303</v>
      </c>
      <c r="F55" s="74" t="s">
        <v>59</v>
      </c>
    </row>
    <row r="56" spans="1:6" x14ac:dyDescent="0.15">
      <c r="A56" s="59">
        <v>42736</v>
      </c>
      <c r="B56" s="53"/>
      <c r="C56" s="14" t="s">
        <v>282</v>
      </c>
      <c r="D56" s="42" t="s">
        <v>184</v>
      </c>
      <c r="E56" s="60" t="s">
        <v>303</v>
      </c>
      <c r="F56" s="74" t="s">
        <v>59</v>
      </c>
    </row>
    <row r="57" spans="1:6" x14ac:dyDescent="0.15">
      <c r="A57" s="59">
        <v>42736</v>
      </c>
      <c r="B57" s="53"/>
      <c r="C57" s="14" t="s">
        <v>282</v>
      </c>
      <c r="D57" s="42" t="s">
        <v>187</v>
      </c>
      <c r="E57" s="60" t="s">
        <v>303</v>
      </c>
      <c r="F57" s="74" t="s">
        <v>59</v>
      </c>
    </row>
    <row r="58" spans="1:6" x14ac:dyDescent="0.15">
      <c r="A58" s="59">
        <v>42736</v>
      </c>
      <c r="B58" s="53"/>
      <c r="C58" s="14" t="s">
        <v>283</v>
      </c>
      <c r="D58" s="42" t="s">
        <v>183</v>
      </c>
      <c r="E58" s="60" t="s">
        <v>303</v>
      </c>
      <c r="F58" s="74" t="s">
        <v>59</v>
      </c>
    </row>
    <row r="59" spans="1:6" x14ac:dyDescent="0.15">
      <c r="A59" s="59">
        <v>42736</v>
      </c>
      <c r="B59" s="53"/>
      <c r="C59" s="14" t="s">
        <v>283</v>
      </c>
      <c r="D59" s="42" t="s">
        <v>184</v>
      </c>
      <c r="E59" s="60" t="s">
        <v>303</v>
      </c>
      <c r="F59" s="74" t="s">
        <v>59</v>
      </c>
    </row>
    <row r="60" spans="1:6" x14ac:dyDescent="0.15">
      <c r="A60" s="59">
        <v>42736</v>
      </c>
      <c r="B60" s="53"/>
      <c r="C60" s="14" t="s">
        <v>283</v>
      </c>
      <c r="D60" s="42" t="s">
        <v>187</v>
      </c>
      <c r="E60" s="60" t="s">
        <v>303</v>
      </c>
      <c r="F60" s="74" t="s">
        <v>59</v>
      </c>
    </row>
    <row r="61" spans="1:6" x14ac:dyDescent="0.15">
      <c r="A61" s="59">
        <v>42736</v>
      </c>
      <c r="B61" s="53"/>
      <c r="C61" s="14" t="s">
        <v>278</v>
      </c>
      <c r="D61" s="42" t="s">
        <v>183</v>
      </c>
      <c r="E61" s="60" t="s">
        <v>303</v>
      </c>
      <c r="F61" s="74" t="s">
        <v>59</v>
      </c>
    </row>
    <row r="62" spans="1:6" x14ac:dyDescent="0.15">
      <c r="A62" s="59">
        <v>42736</v>
      </c>
      <c r="B62" s="53"/>
      <c r="C62" s="14" t="s">
        <v>278</v>
      </c>
      <c r="D62" s="42" t="s">
        <v>184</v>
      </c>
      <c r="E62" s="60" t="s">
        <v>303</v>
      </c>
      <c r="F62" s="74" t="s">
        <v>59</v>
      </c>
    </row>
    <row r="63" spans="1:6" x14ac:dyDescent="0.15">
      <c r="A63" s="59">
        <v>42736</v>
      </c>
      <c r="B63" s="53"/>
      <c r="C63" s="14" t="s">
        <v>278</v>
      </c>
      <c r="D63" s="42" t="s">
        <v>187</v>
      </c>
      <c r="E63" s="60" t="s">
        <v>303</v>
      </c>
      <c r="F63" s="74" t="s">
        <v>59</v>
      </c>
    </row>
    <row r="64" spans="1:6" x14ac:dyDescent="0.15">
      <c r="A64" s="59">
        <v>42736</v>
      </c>
      <c r="B64" s="53"/>
      <c r="C64" s="14" t="s">
        <v>279</v>
      </c>
      <c r="D64" s="42" t="s">
        <v>183</v>
      </c>
      <c r="E64" s="60" t="s">
        <v>303</v>
      </c>
      <c r="F64" s="74" t="s">
        <v>59</v>
      </c>
    </row>
    <row r="65" spans="1:6" x14ac:dyDescent="0.15">
      <c r="A65" s="59">
        <v>42736</v>
      </c>
      <c r="B65" s="53"/>
      <c r="C65" s="14" t="s">
        <v>279</v>
      </c>
      <c r="D65" s="42" t="s">
        <v>184</v>
      </c>
      <c r="E65" s="60" t="s">
        <v>303</v>
      </c>
      <c r="F65" s="74" t="s">
        <v>59</v>
      </c>
    </row>
    <row r="66" spans="1:6" x14ac:dyDescent="0.15">
      <c r="A66" s="59">
        <v>42736</v>
      </c>
      <c r="B66" s="53"/>
      <c r="C66" s="14" t="s">
        <v>279</v>
      </c>
      <c r="D66" s="42" t="s">
        <v>187</v>
      </c>
      <c r="E66" s="60" t="s">
        <v>303</v>
      </c>
      <c r="F66" s="74" t="s">
        <v>59</v>
      </c>
    </row>
    <row r="67" spans="1:6" x14ac:dyDescent="0.15">
      <c r="A67" s="59">
        <v>42736</v>
      </c>
      <c r="B67" s="53"/>
      <c r="C67" s="14" t="s">
        <v>280</v>
      </c>
      <c r="D67" s="42" t="s">
        <v>183</v>
      </c>
      <c r="E67" s="60" t="s">
        <v>303</v>
      </c>
      <c r="F67" s="74" t="s">
        <v>59</v>
      </c>
    </row>
    <row r="68" spans="1:6" x14ac:dyDescent="0.15">
      <c r="A68" s="59">
        <v>42736</v>
      </c>
      <c r="B68" s="53"/>
      <c r="C68" s="14" t="s">
        <v>280</v>
      </c>
      <c r="D68" s="42" t="s">
        <v>184</v>
      </c>
      <c r="E68" s="60" t="s">
        <v>303</v>
      </c>
      <c r="F68" s="74" t="s">
        <v>59</v>
      </c>
    </row>
    <row r="69" spans="1:6" x14ac:dyDescent="0.15">
      <c r="A69" s="59">
        <v>42736</v>
      </c>
      <c r="B69" s="53"/>
      <c r="C69" s="14" t="s">
        <v>280</v>
      </c>
      <c r="D69" s="42" t="s">
        <v>187</v>
      </c>
      <c r="E69" s="60" t="s">
        <v>303</v>
      </c>
      <c r="F69" s="74" t="s">
        <v>59</v>
      </c>
    </row>
    <row r="70" spans="1:6" x14ac:dyDescent="0.15">
      <c r="A70" s="59">
        <v>42736</v>
      </c>
      <c r="B70" s="53"/>
      <c r="C70" s="14" t="s">
        <v>281</v>
      </c>
      <c r="D70" s="42" t="s">
        <v>183</v>
      </c>
      <c r="E70" s="60" t="s">
        <v>303</v>
      </c>
      <c r="F70" s="74" t="s">
        <v>59</v>
      </c>
    </row>
    <row r="71" spans="1:6" x14ac:dyDescent="0.15">
      <c r="A71" s="59">
        <v>42736</v>
      </c>
      <c r="B71" s="53"/>
      <c r="C71" s="14" t="s">
        <v>281</v>
      </c>
      <c r="D71" s="42" t="s">
        <v>184</v>
      </c>
      <c r="E71" s="60" t="s">
        <v>303</v>
      </c>
      <c r="F71" s="74" t="s">
        <v>59</v>
      </c>
    </row>
    <row r="72" spans="1:6" x14ac:dyDescent="0.15">
      <c r="A72" s="59">
        <v>42736</v>
      </c>
      <c r="B72" s="53"/>
      <c r="C72" s="14" t="s">
        <v>281</v>
      </c>
      <c r="D72" s="42" t="s">
        <v>187</v>
      </c>
      <c r="E72" s="60" t="s">
        <v>303</v>
      </c>
      <c r="F72" s="74" t="s">
        <v>59</v>
      </c>
    </row>
    <row r="73" spans="1:6" x14ac:dyDescent="0.15">
      <c r="A73" s="59">
        <v>42736</v>
      </c>
      <c r="B73" s="53"/>
      <c r="C73" s="14" t="s">
        <v>275</v>
      </c>
      <c r="D73" s="42" t="s">
        <v>183</v>
      </c>
      <c r="E73" s="60" t="s">
        <v>303</v>
      </c>
      <c r="F73" s="74" t="s">
        <v>59</v>
      </c>
    </row>
    <row r="74" spans="1:6" x14ac:dyDescent="0.15">
      <c r="A74" s="59">
        <v>42736</v>
      </c>
      <c r="B74" s="53"/>
      <c r="C74" s="14" t="s">
        <v>275</v>
      </c>
      <c r="D74" s="42" t="s">
        <v>184</v>
      </c>
      <c r="E74" s="60" t="s">
        <v>303</v>
      </c>
      <c r="F74" s="74" t="s">
        <v>59</v>
      </c>
    </row>
    <row r="75" spans="1:6" x14ac:dyDescent="0.15">
      <c r="A75" s="59">
        <v>42736</v>
      </c>
      <c r="B75" s="53"/>
      <c r="C75" s="14" t="s">
        <v>275</v>
      </c>
      <c r="D75" s="42" t="s">
        <v>187</v>
      </c>
      <c r="E75" s="60" t="s">
        <v>303</v>
      </c>
      <c r="F75" s="74" t="s">
        <v>59</v>
      </c>
    </row>
    <row r="76" spans="1:6" x14ac:dyDescent="0.15">
      <c r="A76" s="59">
        <v>42736</v>
      </c>
      <c r="B76" s="53"/>
      <c r="C76" s="14" t="s">
        <v>276</v>
      </c>
      <c r="D76" s="42" t="s">
        <v>183</v>
      </c>
      <c r="E76" s="60" t="s">
        <v>311</v>
      </c>
      <c r="F76" s="74" t="s">
        <v>59</v>
      </c>
    </row>
    <row r="77" spans="1:6" x14ac:dyDescent="0.15">
      <c r="A77" s="59">
        <v>42736</v>
      </c>
      <c r="B77" s="53"/>
      <c r="C77" s="14" t="s">
        <v>276</v>
      </c>
      <c r="D77" s="42" t="s">
        <v>184</v>
      </c>
      <c r="E77" s="60" t="s">
        <v>311</v>
      </c>
      <c r="F77" s="74" t="s">
        <v>59</v>
      </c>
    </row>
    <row r="78" spans="1:6" x14ac:dyDescent="0.15">
      <c r="A78" s="59">
        <v>42736</v>
      </c>
      <c r="B78" s="53"/>
      <c r="C78" s="14" t="s">
        <v>276</v>
      </c>
      <c r="D78" s="42" t="s">
        <v>187</v>
      </c>
      <c r="E78" s="60" t="s">
        <v>311</v>
      </c>
      <c r="F78" s="74" t="s">
        <v>59</v>
      </c>
    </row>
    <row r="79" spans="1:6" x14ac:dyDescent="0.15">
      <c r="A79" s="59">
        <v>42736</v>
      </c>
      <c r="B79" s="53"/>
      <c r="C79" s="14" t="s">
        <v>282</v>
      </c>
      <c r="D79" s="42" t="s">
        <v>183</v>
      </c>
      <c r="E79" s="60" t="s">
        <v>311</v>
      </c>
      <c r="F79" s="74" t="s">
        <v>59</v>
      </c>
    </row>
    <row r="80" spans="1:6" x14ac:dyDescent="0.15">
      <c r="A80" s="59">
        <v>42736</v>
      </c>
      <c r="B80" s="53"/>
      <c r="C80" s="14" t="s">
        <v>282</v>
      </c>
      <c r="D80" s="42" t="s">
        <v>184</v>
      </c>
      <c r="E80" s="60" t="s">
        <v>311</v>
      </c>
      <c r="F80" s="74" t="s">
        <v>59</v>
      </c>
    </row>
    <row r="81" spans="1:6" x14ac:dyDescent="0.15">
      <c r="A81" s="59">
        <v>42736</v>
      </c>
      <c r="B81" s="53"/>
      <c r="C81" s="14" t="s">
        <v>282</v>
      </c>
      <c r="D81" s="42" t="s">
        <v>187</v>
      </c>
      <c r="E81" s="60" t="s">
        <v>311</v>
      </c>
      <c r="F81" s="74" t="s">
        <v>59</v>
      </c>
    </row>
    <row r="82" spans="1:6" x14ac:dyDescent="0.15">
      <c r="A82" s="59">
        <v>42736</v>
      </c>
      <c r="B82" s="53"/>
      <c r="C82" s="14" t="s">
        <v>283</v>
      </c>
      <c r="D82" s="42" t="s">
        <v>183</v>
      </c>
      <c r="E82" s="60" t="s">
        <v>311</v>
      </c>
      <c r="F82" s="74" t="s">
        <v>59</v>
      </c>
    </row>
    <row r="83" spans="1:6" x14ac:dyDescent="0.15">
      <c r="A83" s="59">
        <v>42736</v>
      </c>
      <c r="B83" s="53"/>
      <c r="C83" s="14" t="s">
        <v>283</v>
      </c>
      <c r="D83" s="42" t="s">
        <v>184</v>
      </c>
      <c r="E83" s="60" t="s">
        <v>311</v>
      </c>
      <c r="F83" s="74" t="s">
        <v>59</v>
      </c>
    </row>
    <row r="84" spans="1:6" x14ac:dyDescent="0.15">
      <c r="A84" s="59">
        <v>42736</v>
      </c>
      <c r="B84" s="53"/>
      <c r="C84" s="14" t="s">
        <v>283</v>
      </c>
      <c r="D84" s="42" t="s">
        <v>187</v>
      </c>
      <c r="E84" s="60" t="s">
        <v>311</v>
      </c>
      <c r="F84" s="74" t="s">
        <v>59</v>
      </c>
    </row>
    <row r="85" spans="1:6" x14ac:dyDescent="0.15">
      <c r="A85" s="59">
        <v>42736</v>
      </c>
      <c r="B85" s="53"/>
      <c r="C85" s="14" t="s">
        <v>278</v>
      </c>
      <c r="D85" s="42" t="s">
        <v>183</v>
      </c>
      <c r="E85" s="60" t="s">
        <v>311</v>
      </c>
      <c r="F85" s="74" t="s">
        <v>59</v>
      </c>
    </row>
    <row r="86" spans="1:6" x14ac:dyDescent="0.15">
      <c r="A86" s="59">
        <v>42736</v>
      </c>
      <c r="B86" s="53"/>
      <c r="C86" s="14" t="s">
        <v>278</v>
      </c>
      <c r="D86" s="42" t="s">
        <v>184</v>
      </c>
      <c r="E86" s="60" t="s">
        <v>311</v>
      </c>
      <c r="F86" s="74" t="s">
        <v>59</v>
      </c>
    </row>
    <row r="87" spans="1:6" x14ac:dyDescent="0.15">
      <c r="A87" s="59">
        <v>42736</v>
      </c>
      <c r="B87" s="53"/>
      <c r="C87" s="14" t="s">
        <v>278</v>
      </c>
      <c r="D87" s="42" t="s">
        <v>187</v>
      </c>
      <c r="E87" s="60" t="s">
        <v>311</v>
      </c>
      <c r="F87" s="74" t="s">
        <v>59</v>
      </c>
    </row>
    <row r="88" spans="1:6" x14ac:dyDescent="0.15">
      <c r="A88" s="59">
        <v>42736</v>
      </c>
      <c r="B88" s="53"/>
      <c r="C88" s="14" t="s">
        <v>279</v>
      </c>
      <c r="D88" s="42" t="s">
        <v>183</v>
      </c>
      <c r="E88" s="60" t="s">
        <v>311</v>
      </c>
      <c r="F88" s="74" t="s">
        <v>59</v>
      </c>
    </row>
    <row r="89" spans="1:6" x14ac:dyDescent="0.15">
      <c r="A89" s="59">
        <v>42736</v>
      </c>
      <c r="B89" s="53"/>
      <c r="C89" s="14" t="s">
        <v>279</v>
      </c>
      <c r="D89" s="42" t="s">
        <v>184</v>
      </c>
      <c r="E89" s="60" t="s">
        <v>311</v>
      </c>
      <c r="F89" s="74" t="s">
        <v>59</v>
      </c>
    </row>
    <row r="90" spans="1:6" x14ac:dyDescent="0.15">
      <c r="A90" s="59">
        <v>42736</v>
      </c>
      <c r="B90" s="53"/>
      <c r="C90" s="14" t="s">
        <v>279</v>
      </c>
      <c r="D90" s="42" t="s">
        <v>187</v>
      </c>
      <c r="E90" s="60" t="s">
        <v>311</v>
      </c>
      <c r="F90" s="74" t="s">
        <v>59</v>
      </c>
    </row>
    <row r="91" spans="1:6" x14ac:dyDescent="0.15">
      <c r="A91" s="59">
        <v>42736</v>
      </c>
      <c r="B91" s="53"/>
      <c r="C91" s="14" t="s">
        <v>280</v>
      </c>
      <c r="D91" s="42" t="s">
        <v>183</v>
      </c>
      <c r="E91" s="60" t="s">
        <v>311</v>
      </c>
      <c r="F91" s="74" t="s">
        <v>59</v>
      </c>
    </row>
    <row r="92" spans="1:6" x14ac:dyDescent="0.15">
      <c r="A92" s="59">
        <v>42736</v>
      </c>
      <c r="B92" s="53"/>
      <c r="C92" s="14" t="s">
        <v>280</v>
      </c>
      <c r="D92" s="42" t="s">
        <v>184</v>
      </c>
      <c r="E92" s="60" t="s">
        <v>311</v>
      </c>
      <c r="F92" s="74" t="s">
        <v>59</v>
      </c>
    </row>
    <row r="93" spans="1:6" x14ac:dyDescent="0.15">
      <c r="A93" s="59">
        <v>42736</v>
      </c>
      <c r="B93" s="53"/>
      <c r="C93" s="14" t="s">
        <v>280</v>
      </c>
      <c r="D93" s="42" t="s">
        <v>187</v>
      </c>
      <c r="E93" s="60" t="s">
        <v>311</v>
      </c>
      <c r="F93" s="74" t="s">
        <v>59</v>
      </c>
    </row>
    <row r="94" spans="1:6" x14ac:dyDescent="0.15">
      <c r="A94" s="59">
        <v>42736</v>
      </c>
      <c r="B94" s="53"/>
      <c r="C94" s="14" t="s">
        <v>281</v>
      </c>
      <c r="D94" s="42" t="s">
        <v>183</v>
      </c>
      <c r="E94" s="60" t="s">
        <v>311</v>
      </c>
      <c r="F94" s="74" t="s">
        <v>59</v>
      </c>
    </row>
    <row r="95" spans="1:6" x14ac:dyDescent="0.15">
      <c r="A95" s="59">
        <v>42736</v>
      </c>
      <c r="B95" s="53"/>
      <c r="C95" s="14" t="s">
        <v>281</v>
      </c>
      <c r="D95" s="42" t="s">
        <v>184</v>
      </c>
      <c r="E95" s="60" t="s">
        <v>311</v>
      </c>
      <c r="F95" s="74" t="s">
        <v>59</v>
      </c>
    </row>
    <row r="96" spans="1:6" x14ac:dyDescent="0.15">
      <c r="A96" s="59">
        <v>42736</v>
      </c>
      <c r="B96" s="53"/>
      <c r="C96" s="14" t="s">
        <v>281</v>
      </c>
      <c r="D96" s="42" t="s">
        <v>187</v>
      </c>
      <c r="E96" s="60" t="s">
        <v>311</v>
      </c>
      <c r="F96" s="74" t="s">
        <v>59</v>
      </c>
    </row>
    <row r="97" spans="1:6" x14ac:dyDescent="0.15">
      <c r="A97" s="59">
        <v>42736</v>
      </c>
      <c r="B97" s="53"/>
      <c r="C97" s="14" t="s">
        <v>275</v>
      </c>
      <c r="D97" s="42" t="s">
        <v>183</v>
      </c>
      <c r="E97" s="60" t="s">
        <v>311</v>
      </c>
      <c r="F97" s="74" t="s">
        <v>59</v>
      </c>
    </row>
    <row r="98" spans="1:6" x14ac:dyDescent="0.15">
      <c r="A98" s="59">
        <v>42736</v>
      </c>
      <c r="B98" s="53"/>
      <c r="C98" s="14" t="s">
        <v>275</v>
      </c>
      <c r="D98" s="42" t="s">
        <v>184</v>
      </c>
      <c r="E98" s="60" t="s">
        <v>311</v>
      </c>
      <c r="F98" s="74" t="s">
        <v>59</v>
      </c>
    </row>
    <row r="99" spans="1:6" x14ac:dyDescent="0.15">
      <c r="A99" s="59">
        <v>42736</v>
      </c>
      <c r="B99" s="53"/>
      <c r="C99" s="14" t="s">
        <v>275</v>
      </c>
      <c r="D99" s="42" t="s">
        <v>187</v>
      </c>
      <c r="E99" s="60" t="s">
        <v>311</v>
      </c>
      <c r="F99" s="74" t="s">
        <v>59</v>
      </c>
    </row>
    <row r="100" spans="1:6" x14ac:dyDescent="0.15">
      <c r="A100" s="59">
        <v>42736</v>
      </c>
      <c r="B100" s="53"/>
      <c r="C100" s="14" t="s">
        <v>276</v>
      </c>
      <c r="D100" s="42" t="s">
        <v>183</v>
      </c>
      <c r="E100" s="60" t="s">
        <v>310</v>
      </c>
      <c r="F100" s="74" t="s">
        <v>59</v>
      </c>
    </row>
    <row r="101" spans="1:6" x14ac:dyDescent="0.15">
      <c r="A101" s="59">
        <v>42736</v>
      </c>
      <c r="B101" s="53"/>
      <c r="C101" s="14" t="s">
        <v>276</v>
      </c>
      <c r="D101" s="42" t="s">
        <v>184</v>
      </c>
      <c r="E101" s="60" t="s">
        <v>310</v>
      </c>
      <c r="F101" s="74" t="s">
        <v>59</v>
      </c>
    </row>
    <row r="102" spans="1:6" x14ac:dyDescent="0.15">
      <c r="A102" s="59">
        <v>42736</v>
      </c>
      <c r="B102" s="53"/>
      <c r="C102" s="14" t="s">
        <v>276</v>
      </c>
      <c r="D102" s="42" t="s">
        <v>187</v>
      </c>
      <c r="E102" s="60" t="s">
        <v>310</v>
      </c>
      <c r="F102" s="74" t="s">
        <v>59</v>
      </c>
    </row>
    <row r="103" spans="1:6" x14ac:dyDescent="0.15">
      <c r="A103" s="59">
        <v>42736</v>
      </c>
      <c r="B103" s="53"/>
      <c r="C103" s="14" t="s">
        <v>282</v>
      </c>
      <c r="D103" s="42" t="s">
        <v>183</v>
      </c>
      <c r="E103" s="60" t="s">
        <v>310</v>
      </c>
      <c r="F103" s="74" t="s">
        <v>59</v>
      </c>
    </row>
    <row r="104" spans="1:6" x14ac:dyDescent="0.15">
      <c r="A104" s="59">
        <v>42736</v>
      </c>
      <c r="B104" s="53"/>
      <c r="C104" s="14" t="s">
        <v>282</v>
      </c>
      <c r="D104" s="42" t="s">
        <v>184</v>
      </c>
      <c r="E104" s="60" t="s">
        <v>310</v>
      </c>
      <c r="F104" s="74" t="s">
        <v>59</v>
      </c>
    </row>
    <row r="105" spans="1:6" x14ac:dyDescent="0.15">
      <c r="A105" s="59">
        <v>42736</v>
      </c>
      <c r="B105" s="53"/>
      <c r="C105" s="14" t="s">
        <v>282</v>
      </c>
      <c r="D105" s="42" t="s">
        <v>187</v>
      </c>
      <c r="E105" s="60" t="s">
        <v>310</v>
      </c>
      <c r="F105" s="74" t="s">
        <v>59</v>
      </c>
    </row>
    <row r="106" spans="1:6" x14ac:dyDescent="0.15">
      <c r="A106" s="59">
        <v>42736</v>
      </c>
      <c r="B106" s="53"/>
      <c r="C106" s="14" t="s">
        <v>283</v>
      </c>
      <c r="D106" s="42" t="s">
        <v>183</v>
      </c>
      <c r="E106" s="60" t="s">
        <v>310</v>
      </c>
      <c r="F106" s="74" t="s">
        <v>59</v>
      </c>
    </row>
    <row r="107" spans="1:6" x14ac:dyDescent="0.15">
      <c r="A107" s="59">
        <v>42736</v>
      </c>
      <c r="B107" s="53"/>
      <c r="C107" s="14" t="s">
        <v>283</v>
      </c>
      <c r="D107" s="42" t="s">
        <v>184</v>
      </c>
      <c r="E107" s="60" t="s">
        <v>310</v>
      </c>
      <c r="F107" s="74" t="s">
        <v>59</v>
      </c>
    </row>
    <row r="108" spans="1:6" x14ac:dyDescent="0.15">
      <c r="A108" s="59">
        <v>42736</v>
      </c>
      <c r="B108" s="53"/>
      <c r="C108" s="14" t="s">
        <v>283</v>
      </c>
      <c r="D108" s="42" t="s">
        <v>187</v>
      </c>
      <c r="E108" s="60" t="s">
        <v>310</v>
      </c>
      <c r="F108" s="74" t="s">
        <v>59</v>
      </c>
    </row>
    <row r="109" spans="1:6" x14ac:dyDescent="0.15">
      <c r="A109" s="59">
        <v>42736</v>
      </c>
      <c r="B109" s="53"/>
      <c r="C109" s="14" t="s">
        <v>278</v>
      </c>
      <c r="D109" s="42" t="s">
        <v>183</v>
      </c>
      <c r="E109" s="60" t="s">
        <v>310</v>
      </c>
      <c r="F109" s="74" t="s">
        <v>59</v>
      </c>
    </row>
    <row r="110" spans="1:6" x14ac:dyDescent="0.15">
      <c r="A110" s="59">
        <v>42736</v>
      </c>
      <c r="B110" s="53"/>
      <c r="C110" s="14" t="s">
        <v>278</v>
      </c>
      <c r="D110" s="42" t="s">
        <v>184</v>
      </c>
      <c r="E110" s="60" t="s">
        <v>310</v>
      </c>
      <c r="F110" s="74" t="s">
        <v>59</v>
      </c>
    </row>
    <row r="111" spans="1:6" x14ac:dyDescent="0.15">
      <c r="A111" s="59">
        <v>42736</v>
      </c>
      <c r="B111" s="53"/>
      <c r="C111" s="14" t="s">
        <v>278</v>
      </c>
      <c r="D111" s="42" t="s">
        <v>187</v>
      </c>
      <c r="E111" s="60" t="s">
        <v>310</v>
      </c>
      <c r="F111" s="74" t="s">
        <v>59</v>
      </c>
    </row>
    <row r="112" spans="1:6" x14ac:dyDescent="0.15">
      <c r="A112" s="59">
        <v>42736</v>
      </c>
      <c r="B112" s="53"/>
      <c r="C112" s="14" t="s">
        <v>279</v>
      </c>
      <c r="D112" s="42" t="s">
        <v>183</v>
      </c>
      <c r="E112" s="60" t="s">
        <v>310</v>
      </c>
      <c r="F112" s="74" t="s">
        <v>59</v>
      </c>
    </row>
    <row r="113" spans="1:6" x14ac:dyDescent="0.15">
      <c r="A113" s="59">
        <v>42736</v>
      </c>
      <c r="B113" s="53"/>
      <c r="C113" s="14" t="s">
        <v>279</v>
      </c>
      <c r="D113" s="42" t="s">
        <v>184</v>
      </c>
      <c r="E113" s="60" t="s">
        <v>310</v>
      </c>
      <c r="F113" s="74" t="s">
        <v>59</v>
      </c>
    </row>
    <row r="114" spans="1:6" x14ac:dyDescent="0.15">
      <c r="A114" s="59">
        <v>42736</v>
      </c>
      <c r="B114" s="53"/>
      <c r="C114" s="14" t="s">
        <v>279</v>
      </c>
      <c r="D114" s="42" t="s">
        <v>187</v>
      </c>
      <c r="E114" s="60" t="s">
        <v>310</v>
      </c>
      <c r="F114" s="74" t="s">
        <v>59</v>
      </c>
    </row>
    <row r="115" spans="1:6" x14ac:dyDescent="0.15">
      <c r="A115" s="59">
        <v>42736</v>
      </c>
      <c r="B115" s="53"/>
      <c r="C115" s="14" t="s">
        <v>280</v>
      </c>
      <c r="D115" s="42" t="s">
        <v>183</v>
      </c>
      <c r="E115" s="60" t="s">
        <v>310</v>
      </c>
      <c r="F115" s="74" t="s">
        <v>59</v>
      </c>
    </row>
    <row r="116" spans="1:6" x14ac:dyDescent="0.15">
      <c r="A116" s="59">
        <v>42736</v>
      </c>
      <c r="B116" s="53"/>
      <c r="C116" s="14" t="s">
        <v>280</v>
      </c>
      <c r="D116" s="42" t="s">
        <v>184</v>
      </c>
      <c r="E116" s="60" t="s">
        <v>310</v>
      </c>
      <c r="F116" s="74" t="s">
        <v>59</v>
      </c>
    </row>
    <row r="117" spans="1:6" x14ac:dyDescent="0.15">
      <c r="A117" s="59">
        <v>42736</v>
      </c>
      <c r="B117" s="53"/>
      <c r="C117" s="14" t="s">
        <v>280</v>
      </c>
      <c r="D117" s="42" t="s">
        <v>187</v>
      </c>
      <c r="E117" s="60" t="s">
        <v>310</v>
      </c>
      <c r="F117" s="74" t="s">
        <v>59</v>
      </c>
    </row>
    <row r="118" spans="1:6" x14ac:dyDescent="0.15">
      <c r="A118" s="59">
        <v>42736</v>
      </c>
      <c r="B118" s="53"/>
      <c r="C118" s="14" t="s">
        <v>281</v>
      </c>
      <c r="D118" s="42" t="s">
        <v>183</v>
      </c>
      <c r="E118" s="60" t="s">
        <v>310</v>
      </c>
      <c r="F118" s="74" t="s">
        <v>59</v>
      </c>
    </row>
    <row r="119" spans="1:6" x14ac:dyDescent="0.15">
      <c r="A119" s="59">
        <v>42736</v>
      </c>
      <c r="B119" s="53"/>
      <c r="C119" s="14" t="s">
        <v>281</v>
      </c>
      <c r="D119" s="42" t="s">
        <v>184</v>
      </c>
      <c r="E119" s="60" t="s">
        <v>310</v>
      </c>
      <c r="F119" s="74" t="s">
        <v>59</v>
      </c>
    </row>
    <row r="120" spans="1:6" x14ac:dyDescent="0.15">
      <c r="A120" s="59">
        <v>42736</v>
      </c>
      <c r="B120" s="53"/>
      <c r="C120" s="14" t="s">
        <v>281</v>
      </c>
      <c r="D120" s="42" t="s">
        <v>187</v>
      </c>
      <c r="E120" s="60" t="s">
        <v>310</v>
      </c>
      <c r="F120" s="74" t="s">
        <v>59</v>
      </c>
    </row>
    <row r="121" spans="1:6" x14ac:dyDescent="0.15">
      <c r="A121" s="59">
        <v>42736</v>
      </c>
      <c r="B121" s="53"/>
      <c r="C121" s="14" t="s">
        <v>275</v>
      </c>
      <c r="D121" s="42" t="s">
        <v>183</v>
      </c>
      <c r="E121" s="60" t="s">
        <v>310</v>
      </c>
      <c r="F121" s="74" t="s">
        <v>59</v>
      </c>
    </row>
    <row r="122" spans="1:6" x14ac:dyDescent="0.15">
      <c r="A122" s="59">
        <v>42736</v>
      </c>
      <c r="B122" s="53"/>
      <c r="C122" s="14" t="s">
        <v>275</v>
      </c>
      <c r="D122" s="42" t="s">
        <v>184</v>
      </c>
      <c r="E122" s="60" t="s">
        <v>310</v>
      </c>
      <c r="F122" s="74" t="s">
        <v>59</v>
      </c>
    </row>
    <row r="123" spans="1:6" x14ac:dyDescent="0.15">
      <c r="A123" s="59">
        <v>42736</v>
      </c>
      <c r="B123" s="53"/>
      <c r="C123" s="14" t="s">
        <v>275</v>
      </c>
      <c r="D123" s="42" t="s">
        <v>187</v>
      </c>
      <c r="E123" s="60" t="s">
        <v>310</v>
      </c>
      <c r="F123" s="74" t="s">
        <v>59</v>
      </c>
    </row>
    <row r="124" spans="1:6" x14ac:dyDescent="0.15">
      <c r="A124" s="59">
        <v>42736</v>
      </c>
      <c r="B124" s="53"/>
      <c r="C124" s="14" t="s">
        <v>276</v>
      </c>
      <c r="D124" s="42" t="s">
        <v>183</v>
      </c>
      <c r="E124" s="60" t="s">
        <v>312</v>
      </c>
      <c r="F124" s="74" t="s">
        <v>59</v>
      </c>
    </row>
    <row r="125" spans="1:6" x14ac:dyDescent="0.15">
      <c r="A125" s="59">
        <v>42736</v>
      </c>
      <c r="B125" s="53"/>
      <c r="C125" s="14" t="s">
        <v>276</v>
      </c>
      <c r="D125" s="42" t="s">
        <v>184</v>
      </c>
      <c r="E125" s="60" t="s">
        <v>312</v>
      </c>
      <c r="F125" s="74" t="s">
        <v>59</v>
      </c>
    </row>
    <row r="126" spans="1:6" x14ac:dyDescent="0.15">
      <c r="A126" s="59">
        <v>42736</v>
      </c>
      <c r="B126" s="53"/>
      <c r="C126" s="14" t="s">
        <v>276</v>
      </c>
      <c r="D126" s="42" t="s">
        <v>187</v>
      </c>
      <c r="E126" s="60" t="s">
        <v>312</v>
      </c>
      <c r="F126" s="74" t="s">
        <v>59</v>
      </c>
    </row>
    <row r="127" spans="1:6" x14ac:dyDescent="0.15">
      <c r="A127" s="59">
        <v>42736</v>
      </c>
      <c r="B127" s="53"/>
      <c r="C127" s="14" t="s">
        <v>282</v>
      </c>
      <c r="D127" s="42" t="s">
        <v>183</v>
      </c>
      <c r="E127" s="60" t="s">
        <v>312</v>
      </c>
      <c r="F127" s="74" t="s">
        <v>59</v>
      </c>
    </row>
    <row r="128" spans="1:6" x14ac:dyDescent="0.15">
      <c r="A128" s="59">
        <v>42736</v>
      </c>
      <c r="B128" s="53"/>
      <c r="C128" s="14" t="s">
        <v>282</v>
      </c>
      <c r="D128" s="42" t="s">
        <v>184</v>
      </c>
      <c r="E128" s="60" t="s">
        <v>312</v>
      </c>
      <c r="F128" s="74" t="s">
        <v>59</v>
      </c>
    </row>
    <row r="129" spans="1:6" x14ac:dyDescent="0.15">
      <c r="A129" s="59">
        <v>42736</v>
      </c>
      <c r="B129" s="53"/>
      <c r="C129" s="14" t="s">
        <v>282</v>
      </c>
      <c r="D129" s="42" t="s">
        <v>187</v>
      </c>
      <c r="E129" s="60" t="s">
        <v>312</v>
      </c>
      <c r="F129" s="74" t="s">
        <v>59</v>
      </c>
    </row>
    <row r="130" spans="1:6" x14ac:dyDescent="0.15">
      <c r="A130" s="59">
        <v>42736</v>
      </c>
      <c r="B130" s="53"/>
      <c r="C130" s="14" t="s">
        <v>283</v>
      </c>
      <c r="D130" s="42" t="s">
        <v>183</v>
      </c>
      <c r="E130" s="60" t="s">
        <v>312</v>
      </c>
      <c r="F130" s="74" t="s">
        <v>59</v>
      </c>
    </row>
    <row r="131" spans="1:6" x14ac:dyDescent="0.15">
      <c r="A131" s="59">
        <v>42736</v>
      </c>
      <c r="B131" s="53"/>
      <c r="C131" s="14" t="s">
        <v>283</v>
      </c>
      <c r="D131" s="42" t="s">
        <v>184</v>
      </c>
      <c r="E131" s="60" t="s">
        <v>312</v>
      </c>
      <c r="F131" s="74" t="s">
        <v>59</v>
      </c>
    </row>
    <row r="132" spans="1:6" x14ac:dyDescent="0.15">
      <c r="A132" s="59">
        <v>42736</v>
      </c>
      <c r="B132" s="53"/>
      <c r="C132" s="14" t="s">
        <v>283</v>
      </c>
      <c r="D132" s="42" t="s">
        <v>187</v>
      </c>
      <c r="E132" s="60" t="s">
        <v>312</v>
      </c>
      <c r="F132" s="74" t="s">
        <v>59</v>
      </c>
    </row>
    <row r="133" spans="1:6" x14ac:dyDescent="0.15">
      <c r="A133" s="59">
        <v>42736</v>
      </c>
      <c r="B133" s="53"/>
      <c r="C133" s="14" t="s">
        <v>278</v>
      </c>
      <c r="D133" s="42" t="s">
        <v>183</v>
      </c>
      <c r="E133" s="60" t="s">
        <v>312</v>
      </c>
      <c r="F133" s="74" t="s">
        <v>59</v>
      </c>
    </row>
    <row r="134" spans="1:6" x14ac:dyDescent="0.15">
      <c r="A134" s="59">
        <v>42736</v>
      </c>
      <c r="B134" s="53"/>
      <c r="C134" s="14" t="s">
        <v>278</v>
      </c>
      <c r="D134" s="42" t="s">
        <v>184</v>
      </c>
      <c r="E134" s="60" t="s">
        <v>312</v>
      </c>
      <c r="F134" s="74" t="s">
        <v>59</v>
      </c>
    </row>
    <row r="135" spans="1:6" x14ac:dyDescent="0.15">
      <c r="A135" s="59">
        <v>42736</v>
      </c>
      <c r="B135" s="53"/>
      <c r="C135" s="14" t="s">
        <v>278</v>
      </c>
      <c r="D135" s="42" t="s">
        <v>187</v>
      </c>
      <c r="E135" s="60" t="s">
        <v>312</v>
      </c>
      <c r="F135" s="74" t="s">
        <v>59</v>
      </c>
    </row>
    <row r="136" spans="1:6" x14ac:dyDescent="0.15">
      <c r="A136" s="59">
        <v>42736</v>
      </c>
      <c r="B136" s="53"/>
      <c r="C136" s="14" t="s">
        <v>279</v>
      </c>
      <c r="D136" s="42" t="s">
        <v>183</v>
      </c>
      <c r="E136" s="60" t="s">
        <v>312</v>
      </c>
      <c r="F136" s="74" t="s">
        <v>59</v>
      </c>
    </row>
    <row r="137" spans="1:6" x14ac:dyDescent="0.15">
      <c r="A137" s="59">
        <v>42736</v>
      </c>
      <c r="B137" s="53"/>
      <c r="C137" s="14" t="s">
        <v>279</v>
      </c>
      <c r="D137" s="42" t="s">
        <v>184</v>
      </c>
      <c r="E137" s="60" t="s">
        <v>312</v>
      </c>
      <c r="F137" s="74" t="s">
        <v>59</v>
      </c>
    </row>
    <row r="138" spans="1:6" x14ac:dyDescent="0.15">
      <c r="A138" s="59">
        <v>42736</v>
      </c>
      <c r="B138" s="53"/>
      <c r="C138" s="14" t="s">
        <v>279</v>
      </c>
      <c r="D138" s="42" t="s">
        <v>187</v>
      </c>
      <c r="E138" s="60" t="s">
        <v>312</v>
      </c>
      <c r="F138" s="74" t="s">
        <v>59</v>
      </c>
    </row>
    <row r="139" spans="1:6" x14ac:dyDescent="0.15">
      <c r="A139" s="59">
        <v>42736</v>
      </c>
      <c r="B139" s="53"/>
      <c r="C139" s="14" t="s">
        <v>280</v>
      </c>
      <c r="D139" s="42" t="s">
        <v>183</v>
      </c>
      <c r="E139" s="60" t="s">
        <v>312</v>
      </c>
      <c r="F139" s="74" t="s">
        <v>59</v>
      </c>
    </row>
    <row r="140" spans="1:6" x14ac:dyDescent="0.15">
      <c r="A140" s="59">
        <v>42736</v>
      </c>
      <c r="B140" s="53"/>
      <c r="C140" s="14" t="s">
        <v>280</v>
      </c>
      <c r="D140" s="42" t="s">
        <v>184</v>
      </c>
      <c r="E140" s="60" t="s">
        <v>312</v>
      </c>
      <c r="F140" s="74" t="s">
        <v>59</v>
      </c>
    </row>
    <row r="141" spans="1:6" x14ac:dyDescent="0.15">
      <c r="A141" s="59">
        <v>42736</v>
      </c>
      <c r="B141" s="53"/>
      <c r="C141" s="14" t="s">
        <v>280</v>
      </c>
      <c r="D141" s="42" t="s">
        <v>187</v>
      </c>
      <c r="E141" s="60" t="s">
        <v>312</v>
      </c>
      <c r="F141" s="74" t="s">
        <v>59</v>
      </c>
    </row>
    <row r="142" spans="1:6" x14ac:dyDescent="0.15">
      <c r="A142" s="59">
        <v>42736</v>
      </c>
      <c r="B142" s="53"/>
      <c r="C142" s="14" t="s">
        <v>281</v>
      </c>
      <c r="D142" s="42" t="s">
        <v>183</v>
      </c>
      <c r="E142" s="60" t="s">
        <v>312</v>
      </c>
      <c r="F142" s="74" t="s">
        <v>59</v>
      </c>
    </row>
    <row r="143" spans="1:6" x14ac:dyDescent="0.15">
      <c r="A143" s="59">
        <v>42736</v>
      </c>
      <c r="B143" s="53"/>
      <c r="C143" s="14" t="s">
        <v>281</v>
      </c>
      <c r="D143" s="42" t="s">
        <v>184</v>
      </c>
      <c r="E143" s="60" t="s">
        <v>312</v>
      </c>
      <c r="F143" s="74" t="s">
        <v>59</v>
      </c>
    </row>
    <row r="144" spans="1:6" x14ac:dyDescent="0.15">
      <c r="A144" s="59">
        <v>42736</v>
      </c>
      <c r="B144" s="53"/>
      <c r="C144" s="14" t="s">
        <v>281</v>
      </c>
      <c r="D144" s="42" t="s">
        <v>187</v>
      </c>
      <c r="E144" s="60" t="s">
        <v>312</v>
      </c>
      <c r="F144" s="74" t="s">
        <v>59</v>
      </c>
    </row>
    <row r="145" spans="1:6" x14ac:dyDescent="0.15">
      <c r="A145" s="59">
        <v>42736</v>
      </c>
      <c r="B145" s="53"/>
      <c r="C145" s="14" t="s">
        <v>275</v>
      </c>
      <c r="D145" s="42" t="s">
        <v>183</v>
      </c>
      <c r="E145" s="60" t="s">
        <v>312</v>
      </c>
      <c r="F145" s="74" t="s">
        <v>59</v>
      </c>
    </row>
    <row r="146" spans="1:6" x14ac:dyDescent="0.15">
      <c r="A146" s="59">
        <v>42736</v>
      </c>
      <c r="B146" s="53"/>
      <c r="C146" s="14" t="s">
        <v>275</v>
      </c>
      <c r="D146" s="42" t="s">
        <v>184</v>
      </c>
      <c r="E146" s="60" t="s">
        <v>312</v>
      </c>
      <c r="F146" s="74" t="s">
        <v>59</v>
      </c>
    </row>
    <row r="147" spans="1:6" x14ac:dyDescent="0.15">
      <c r="A147" s="59">
        <v>42736</v>
      </c>
      <c r="B147" s="53"/>
      <c r="C147" s="14" t="s">
        <v>275</v>
      </c>
      <c r="D147" s="42" t="s">
        <v>187</v>
      </c>
      <c r="E147" s="60" t="s">
        <v>312</v>
      </c>
      <c r="F147" s="7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91"/>
  <sheetViews>
    <sheetView topLeftCell="A206" workbookViewId="0">
      <selection activeCell="G313" sqref="G313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0" x14ac:dyDescent="0.15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15">
      <c r="A4" s="72">
        <v>42736</v>
      </c>
      <c r="C4" t="s">
        <v>275</v>
      </c>
      <c r="D4" s="42" t="s">
        <v>188</v>
      </c>
      <c r="E4" s="14" t="s">
        <v>233</v>
      </c>
      <c r="F4" s="24" t="s">
        <v>59</v>
      </c>
    </row>
    <row r="5" spans="1:6" s="14" customFormat="1" ht="15" customHeight="1" x14ac:dyDescent="0.15">
      <c r="A5" s="72">
        <v>42736</v>
      </c>
      <c r="C5" s="14" t="s">
        <v>275</v>
      </c>
      <c r="D5" s="42" t="s">
        <v>190</v>
      </c>
      <c r="E5" t="s">
        <v>233</v>
      </c>
      <c r="F5" s="24" t="s">
        <v>59</v>
      </c>
    </row>
    <row r="6" spans="1:6" s="14" customFormat="1" ht="15" customHeight="1" x14ac:dyDescent="0.15">
      <c r="A6" s="72">
        <v>42736</v>
      </c>
      <c r="C6" s="14" t="s">
        <v>275</v>
      </c>
      <c r="D6" s="42" t="s">
        <v>192</v>
      </c>
      <c r="E6" t="s">
        <v>233</v>
      </c>
      <c r="F6" s="24" t="s">
        <v>59</v>
      </c>
    </row>
    <row r="7" spans="1:6" s="14" customFormat="1" ht="15" customHeight="1" x14ac:dyDescent="0.15">
      <c r="A7" s="72">
        <v>42736</v>
      </c>
      <c r="C7" s="14" t="s">
        <v>275</v>
      </c>
      <c r="D7" s="42" t="s">
        <v>194</v>
      </c>
      <c r="E7" t="s">
        <v>233</v>
      </c>
      <c r="F7" s="24" t="s">
        <v>59</v>
      </c>
    </row>
    <row r="8" spans="1:6" s="14" customFormat="1" ht="15" customHeight="1" x14ac:dyDescent="0.15">
      <c r="A8" s="72">
        <v>42736</v>
      </c>
      <c r="C8" s="14" t="s">
        <v>275</v>
      </c>
      <c r="D8" s="42" t="s">
        <v>196</v>
      </c>
      <c r="E8" t="s">
        <v>233</v>
      </c>
      <c r="F8" s="24" t="s">
        <v>59</v>
      </c>
    </row>
    <row r="9" spans="1:6" s="14" customFormat="1" ht="15" customHeight="1" x14ac:dyDescent="0.15">
      <c r="A9" s="72">
        <v>42736</v>
      </c>
      <c r="C9" s="14" t="s">
        <v>275</v>
      </c>
      <c r="D9" s="42" t="s">
        <v>204</v>
      </c>
      <c r="E9" t="s">
        <v>233</v>
      </c>
      <c r="F9" s="24" t="s">
        <v>59</v>
      </c>
    </row>
    <row r="10" spans="1:6" s="14" customFormat="1" ht="15" customHeight="1" x14ac:dyDescent="0.15">
      <c r="A10" s="72">
        <v>42736</v>
      </c>
      <c r="C10" s="14" t="s">
        <v>276</v>
      </c>
      <c r="D10" s="42" t="s">
        <v>188</v>
      </c>
      <c r="E10" s="14" t="s">
        <v>233</v>
      </c>
      <c r="F10" s="24" t="s">
        <v>59</v>
      </c>
    </row>
    <row r="11" spans="1:6" s="14" customFormat="1" ht="15" customHeight="1" x14ac:dyDescent="0.15">
      <c r="A11" s="72">
        <v>42736</v>
      </c>
      <c r="C11" s="14" t="s">
        <v>276</v>
      </c>
      <c r="D11" s="42" t="s">
        <v>190</v>
      </c>
      <c r="E11" s="14" t="s">
        <v>233</v>
      </c>
      <c r="F11" s="24" t="s">
        <v>59</v>
      </c>
    </row>
    <row r="12" spans="1:6" s="14" customFormat="1" ht="15" customHeight="1" x14ac:dyDescent="0.15">
      <c r="A12" s="72">
        <v>42736</v>
      </c>
      <c r="C12" s="14" t="s">
        <v>276</v>
      </c>
      <c r="D12" s="42" t="s">
        <v>192</v>
      </c>
      <c r="E12" s="14" t="s">
        <v>233</v>
      </c>
      <c r="F12" s="24" t="s">
        <v>59</v>
      </c>
    </row>
    <row r="13" spans="1:6" s="14" customFormat="1" ht="15" customHeight="1" x14ac:dyDescent="0.15">
      <c r="A13" s="72">
        <v>42736</v>
      </c>
      <c r="C13" s="14" t="s">
        <v>276</v>
      </c>
      <c r="D13" s="42" t="s">
        <v>194</v>
      </c>
      <c r="E13" s="14" t="s">
        <v>233</v>
      </c>
      <c r="F13" s="24" t="s">
        <v>59</v>
      </c>
    </row>
    <row r="14" spans="1:6" s="14" customFormat="1" ht="15" customHeight="1" x14ac:dyDescent="0.15">
      <c r="A14" s="72">
        <v>42736</v>
      </c>
      <c r="C14" s="14" t="s">
        <v>276</v>
      </c>
      <c r="D14" s="42" t="s">
        <v>196</v>
      </c>
      <c r="E14" s="14" t="s">
        <v>233</v>
      </c>
      <c r="F14" s="24" t="s">
        <v>59</v>
      </c>
    </row>
    <row r="15" spans="1:6" s="14" customFormat="1" ht="15" customHeight="1" x14ac:dyDescent="0.15">
      <c r="A15" s="72">
        <v>42736</v>
      </c>
      <c r="C15" s="14" t="s">
        <v>276</v>
      </c>
      <c r="D15" s="42" t="s">
        <v>204</v>
      </c>
      <c r="E15" s="14" t="s">
        <v>233</v>
      </c>
      <c r="F15" s="24" t="s">
        <v>59</v>
      </c>
    </row>
    <row r="16" spans="1:6" ht="15" customHeight="1" x14ac:dyDescent="0.15">
      <c r="A16" s="72">
        <v>42736</v>
      </c>
      <c r="B16" s="14"/>
      <c r="C16" s="14" t="s">
        <v>282</v>
      </c>
      <c r="D16" s="42" t="s">
        <v>188</v>
      </c>
      <c r="E16" s="14" t="s">
        <v>233</v>
      </c>
      <c r="F16" s="24" t="s">
        <v>59</v>
      </c>
    </row>
    <row r="17" spans="1:6" ht="15" customHeight="1" x14ac:dyDescent="0.15">
      <c r="A17" s="72">
        <v>42736</v>
      </c>
      <c r="B17" s="14"/>
      <c r="C17" s="14" t="s">
        <v>282</v>
      </c>
      <c r="D17" s="42" t="s">
        <v>190</v>
      </c>
      <c r="E17" s="14" t="s">
        <v>233</v>
      </c>
      <c r="F17" s="24" t="s">
        <v>59</v>
      </c>
    </row>
    <row r="18" spans="1:6" ht="15" customHeight="1" x14ac:dyDescent="0.15">
      <c r="A18" s="72">
        <v>42736</v>
      </c>
      <c r="B18" s="14"/>
      <c r="C18" s="14" t="s">
        <v>282</v>
      </c>
      <c r="D18" s="42" t="s">
        <v>192</v>
      </c>
      <c r="E18" s="14" t="s">
        <v>233</v>
      </c>
      <c r="F18" s="24" t="s">
        <v>59</v>
      </c>
    </row>
    <row r="19" spans="1:6" ht="15" customHeight="1" x14ac:dyDescent="0.15">
      <c r="A19" s="72">
        <v>42736</v>
      </c>
      <c r="B19" s="14"/>
      <c r="C19" s="14" t="s">
        <v>282</v>
      </c>
      <c r="D19" s="42" t="s">
        <v>194</v>
      </c>
      <c r="E19" s="14" t="s">
        <v>233</v>
      </c>
      <c r="F19" s="24" t="s">
        <v>59</v>
      </c>
    </row>
    <row r="20" spans="1:6" ht="15" customHeight="1" x14ac:dyDescent="0.15">
      <c r="A20" s="72">
        <v>42736</v>
      </c>
      <c r="B20" s="14"/>
      <c r="C20" s="14" t="s">
        <v>282</v>
      </c>
      <c r="D20" s="42" t="s">
        <v>196</v>
      </c>
      <c r="E20" s="14" t="s">
        <v>233</v>
      </c>
      <c r="F20" s="24" t="s">
        <v>59</v>
      </c>
    </row>
    <row r="21" spans="1:6" ht="15" customHeight="1" x14ac:dyDescent="0.15">
      <c r="A21" s="72">
        <v>42736</v>
      </c>
      <c r="B21" s="14"/>
      <c r="C21" s="14" t="s">
        <v>282</v>
      </c>
      <c r="D21" s="42" t="s">
        <v>204</v>
      </c>
      <c r="E21" s="14" t="s">
        <v>233</v>
      </c>
      <c r="F21" s="24" t="s">
        <v>59</v>
      </c>
    </row>
    <row r="22" spans="1:6" ht="15" customHeight="1" x14ac:dyDescent="0.15">
      <c r="A22" s="72">
        <v>42736</v>
      </c>
      <c r="B22" s="14"/>
      <c r="C22" s="14" t="s">
        <v>283</v>
      </c>
      <c r="D22" s="42" t="s">
        <v>188</v>
      </c>
      <c r="E22" s="14" t="s">
        <v>233</v>
      </c>
      <c r="F22" s="24" t="s">
        <v>59</v>
      </c>
    </row>
    <row r="23" spans="1:6" ht="15" customHeight="1" x14ac:dyDescent="0.15">
      <c r="A23" s="72">
        <v>42736</v>
      </c>
      <c r="B23" s="14"/>
      <c r="C23" s="14" t="s">
        <v>283</v>
      </c>
      <c r="D23" s="42" t="s">
        <v>190</v>
      </c>
      <c r="E23" s="14" t="s">
        <v>233</v>
      </c>
      <c r="F23" s="24" t="s">
        <v>59</v>
      </c>
    </row>
    <row r="24" spans="1:6" ht="15" customHeight="1" x14ac:dyDescent="0.15">
      <c r="A24" s="72">
        <v>42736</v>
      </c>
      <c r="B24" s="14"/>
      <c r="C24" s="14" t="s">
        <v>283</v>
      </c>
      <c r="D24" s="42" t="s">
        <v>192</v>
      </c>
      <c r="E24" s="14" t="s">
        <v>233</v>
      </c>
      <c r="F24" s="24" t="s">
        <v>59</v>
      </c>
    </row>
    <row r="25" spans="1:6" ht="15" customHeight="1" x14ac:dyDescent="0.15">
      <c r="A25" s="72">
        <v>42736</v>
      </c>
      <c r="B25" s="14"/>
      <c r="C25" s="14" t="s">
        <v>283</v>
      </c>
      <c r="D25" s="42" t="s">
        <v>194</v>
      </c>
      <c r="E25" s="14" t="s">
        <v>233</v>
      </c>
      <c r="F25" s="24" t="s">
        <v>59</v>
      </c>
    </row>
    <row r="26" spans="1:6" ht="15" customHeight="1" x14ac:dyDescent="0.15">
      <c r="A26" s="72">
        <v>42736</v>
      </c>
      <c r="B26" s="14"/>
      <c r="C26" s="14" t="s">
        <v>283</v>
      </c>
      <c r="D26" s="42" t="s">
        <v>196</v>
      </c>
      <c r="E26" s="14" t="s">
        <v>233</v>
      </c>
      <c r="F26" s="24" t="s">
        <v>59</v>
      </c>
    </row>
    <row r="27" spans="1:6" ht="15" customHeight="1" x14ac:dyDescent="0.15">
      <c r="A27" s="72">
        <v>42736</v>
      </c>
      <c r="B27" s="14"/>
      <c r="C27" s="14" t="s">
        <v>283</v>
      </c>
      <c r="D27" s="42" t="s">
        <v>204</v>
      </c>
      <c r="E27" s="14" t="s">
        <v>233</v>
      </c>
      <c r="F27" s="24" t="s">
        <v>59</v>
      </c>
    </row>
    <row r="28" spans="1:6" ht="15" customHeight="1" x14ac:dyDescent="0.15">
      <c r="A28" s="72">
        <v>42736</v>
      </c>
      <c r="B28" s="14"/>
      <c r="C28" s="14" t="s">
        <v>278</v>
      </c>
      <c r="D28" s="42" t="s">
        <v>188</v>
      </c>
      <c r="E28" s="14" t="s">
        <v>233</v>
      </c>
      <c r="F28" s="24" t="s">
        <v>59</v>
      </c>
    </row>
    <row r="29" spans="1:6" ht="15" customHeight="1" x14ac:dyDescent="0.15">
      <c r="A29" s="72">
        <v>42736</v>
      </c>
      <c r="B29" s="14"/>
      <c r="C29" s="14" t="s">
        <v>278</v>
      </c>
      <c r="D29" s="42" t="s">
        <v>190</v>
      </c>
      <c r="E29" s="14" t="s">
        <v>233</v>
      </c>
      <c r="F29" s="24" t="s">
        <v>59</v>
      </c>
    </row>
    <row r="30" spans="1:6" ht="15" customHeight="1" x14ac:dyDescent="0.15">
      <c r="A30" s="72">
        <v>42736</v>
      </c>
      <c r="B30" s="14"/>
      <c r="C30" s="14" t="s">
        <v>278</v>
      </c>
      <c r="D30" s="42" t="s">
        <v>192</v>
      </c>
      <c r="E30" s="14" t="s">
        <v>233</v>
      </c>
      <c r="F30" s="24" t="s">
        <v>59</v>
      </c>
    </row>
    <row r="31" spans="1:6" ht="15" customHeight="1" x14ac:dyDescent="0.15">
      <c r="A31" s="72">
        <v>42736</v>
      </c>
      <c r="B31" s="14"/>
      <c r="C31" s="14" t="s">
        <v>278</v>
      </c>
      <c r="D31" s="42" t="s">
        <v>194</v>
      </c>
      <c r="E31" s="14" t="s">
        <v>233</v>
      </c>
      <c r="F31" s="24" t="s">
        <v>59</v>
      </c>
    </row>
    <row r="32" spans="1:6" ht="15" customHeight="1" x14ac:dyDescent="0.15">
      <c r="A32" s="72">
        <v>42736</v>
      </c>
      <c r="B32" s="14"/>
      <c r="C32" s="14" t="s">
        <v>278</v>
      </c>
      <c r="D32" s="42" t="s">
        <v>196</v>
      </c>
      <c r="E32" s="14" t="s">
        <v>233</v>
      </c>
      <c r="F32" s="24" t="s">
        <v>59</v>
      </c>
    </row>
    <row r="33" spans="1:6" ht="15" customHeight="1" x14ac:dyDescent="0.15">
      <c r="A33" s="72">
        <v>42736</v>
      </c>
      <c r="B33" s="14"/>
      <c r="C33" s="14" t="s">
        <v>278</v>
      </c>
      <c r="D33" s="42" t="s">
        <v>204</v>
      </c>
      <c r="E33" s="14" t="s">
        <v>233</v>
      </c>
      <c r="F33" s="24" t="s">
        <v>59</v>
      </c>
    </row>
    <row r="34" spans="1:6" ht="15" customHeight="1" x14ac:dyDescent="0.15">
      <c r="A34" s="72">
        <v>42736</v>
      </c>
      <c r="B34" s="14"/>
      <c r="C34" s="14" t="s">
        <v>279</v>
      </c>
      <c r="D34" s="42" t="s">
        <v>188</v>
      </c>
      <c r="E34" s="14" t="s">
        <v>233</v>
      </c>
      <c r="F34" s="24" t="s">
        <v>59</v>
      </c>
    </row>
    <row r="35" spans="1:6" ht="15" customHeight="1" x14ac:dyDescent="0.15">
      <c r="A35" s="72">
        <v>42736</v>
      </c>
      <c r="B35" s="14"/>
      <c r="C35" s="14" t="s">
        <v>279</v>
      </c>
      <c r="D35" s="42" t="s">
        <v>190</v>
      </c>
      <c r="E35" s="14" t="s">
        <v>233</v>
      </c>
      <c r="F35" s="24" t="s">
        <v>59</v>
      </c>
    </row>
    <row r="36" spans="1:6" ht="15" customHeight="1" x14ac:dyDescent="0.15">
      <c r="A36" s="72">
        <v>42736</v>
      </c>
      <c r="B36" s="14"/>
      <c r="C36" s="14" t="s">
        <v>279</v>
      </c>
      <c r="D36" s="42" t="s">
        <v>192</v>
      </c>
      <c r="E36" s="14" t="s">
        <v>233</v>
      </c>
      <c r="F36" s="24" t="s">
        <v>59</v>
      </c>
    </row>
    <row r="37" spans="1:6" ht="15" customHeight="1" x14ac:dyDescent="0.15">
      <c r="A37" s="72">
        <v>42736</v>
      </c>
      <c r="B37" s="14"/>
      <c r="C37" s="14" t="s">
        <v>279</v>
      </c>
      <c r="D37" s="42" t="s">
        <v>194</v>
      </c>
      <c r="E37" s="14" t="s">
        <v>233</v>
      </c>
      <c r="F37" s="24" t="s">
        <v>59</v>
      </c>
    </row>
    <row r="38" spans="1:6" ht="15" customHeight="1" x14ac:dyDescent="0.15">
      <c r="A38" s="72">
        <v>42736</v>
      </c>
      <c r="B38" s="14"/>
      <c r="C38" s="14" t="s">
        <v>279</v>
      </c>
      <c r="D38" s="42" t="s">
        <v>196</v>
      </c>
      <c r="E38" s="14" t="s">
        <v>233</v>
      </c>
      <c r="F38" s="24" t="s">
        <v>59</v>
      </c>
    </row>
    <row r="39" spans="1:6" ht="15" customHeight="1" x14ac:dyDescent="0.15">
      <c r="A39" s="72">
        <v>42736</v>
      </c>
      <c r="B39" s="14"/>
      <c r="C39" s="14" t="s">
        <v>279</v>
      </c>
      <c r="D39" s="42" t="s">
        <v>204</v>
      </c>
      <c r="E39" s="14" t="s">
        <v>233</v>
      </c>
      <c r="F39" s="24" t="s">
        <v>59</v>
      </c>
    </row>
    <row r="40" spans="1:6" ht="15" customHeight="1" x14ac:dyDescent="0.15">
      <c r="A40" s="72">
        <v>42736</v>
      </c>
      <c r="B40" s="14"/>
      <c r="C40" s="14" t="s">
        <v>280</v>
      </c>
      <c r="D40" s="42" t="s">
        <v>188</v>
      </c>
      <c r="E40" s="14" t="s">
        <v>233</v>
      </c>
      <c r="F40" s="24" t="s">
        <v>59</v>
      </c>
    </row>
    <row r="41" spans="1:6" ht="15" customHeight="1" x14ac:dyDescent="0.15">
      <c r="A41" s="72">
        <v>42736</v>
      </c>
      <c r="B41" s="14"/>
      <c r="C41" s="14" t="s">
        <v>280</v>
      </c>
      <c r="D41" s="42" t="s">
        <v>190</v>
      </c>
      <c r="E41" s="14" t="s">
        <v>233</v>
      </c>
      <c r="F41" s="24" t="s">
        <v>59</v>
      </c>
    </row>
    <row r="42" spans="1:6" ht="15" customHeight="1" x14ac:dyDescent="0.15">
      <c r="A42" s="72">
        <v>42736</v>
      </c>
      <c r="B42" s="14"/>
      <c r="C42" s="14" t="s">
        <v>280</v>
      </c>
      <c r="D42" s="42" t="s">
        <v>192</v>
      </c>
      <c r="E42" s="14" t="s">
        <v>233</v>
      </c>
      <c r="F42" s="24" t="s">
        <v>59</v>
      </c>
    </row>
    <row r="43" spans="1:6" ht="15" customHeight="1" x14ac:dyDescent="0.15">
      <c r="A43" s="72">
        <v>42736</v>
      </c>
      <c r="B43" s="14"/>
      <c r="C43" s="14" t="s">
        <v>280</v>
      </c>
      <c r="D43" s="42" t="s">
        <v>194</v>
      </c>
      <c r="E43" s="14" t="s">
        <v>233</v>
      </c>
      <c r="F43" s="24" t="s">
        <v>59</v>
      </c>
    </row>
    <row r="44" spans="1:6" ht="15" customHeight="1" x14ac:dyDescent="0.15">
      <c r="A44" s="72">
        <v>42736</v>
      </c>
      <c r="B44" s="14"/>
      <c r="C44" s="14" t="s">
        <v>280</v>
      </c>
      <c r="D44" s="42" t="s">
        <v>196</v>
      </c>
      <c r="E44" s="14" t="s">
        <v>233</v>
      </c>
      <c r="F44" s="24" t="s">
        <v>59</v>
      </c>
    </row>
    <row r="45" spans="1:6" ht="15" customHeight="1" x14ac:dyDescent="0.15">
      <c r="A45" s="72">
        <v>42736</v>
      </c>
      <c r="B45" s="14"/>
      <c r="C45" s="14" t="s">
        <v>280</v>
      </c>
      <c r="D45" s="42" t="s">
        <v>204</v>
      </c>
      <c r="E45" s="14" t="s">
        <v>233</v>
      </c>
      <c r="F45" s="24" t="s">
        <v>59</v>
      </c>
    </row>
    <row r="46" spans="1:6" ht="15" customHeight="1" x14ac:dyDescent="0.15">
      <c r="A46" s="72">
        <v>42736</v>
      </c>
      <c r="B46" s="14"/>
      <c r="C46" s="14" t="s">
        <v>281</v>
      </c>
      <c r="D46" s="42" t="s">
        <v>188</v>
      </c>
      <c r="E46" s="14" t="s">
        <v>233</v>
      </c>
      <c r="F46" s="24" t="s">
        <v>59</v>
      </c>
    </row>
    <row r="47" spans="1:6" ht="15" customHeight="1" x14ac:dyDescent="0.15">
      <c r="A47" s="72">
        <v>42736</v>
      </c>
      <c r="B47" s="14"/>
      <c r="C47" s="14" t="s">
        <v>281</v>
      </c>
      <c r="D47" s="42" t="s">
        <v>190</v>
      </c>
      <c r="E47" s="14" t="s">
        <v>233</v>
      </c>
      <c r="F47" s="24" t="s">
        <v>59</v>
      </c>
    </row>
    <row r="48" spans="1:6" ht="15" customHeight="1" x14ac:dyDescent="0.15">
      <c r="A48" s="72">
        <v>42736</v>
      </c>
      <c r="B48" s="14"/>
      <c r="C48" s="14" t="s">
        <v>281</v>
      </c>
      <c r="D48" s="42" t="s">
        <v>192</v>
      </c>
      <c r="E48" s="14" t="s">
        <v>233</v>
      </c>
      <c r="F48" s="24" t="s">
        <v>59</v>
      </c>
    </row>
    <row r="49" spans="1:6" ht="15" customHeight="1" x14ac:dyDescent="0.15">
      <c r="A49" s="72">
        <v>42736</v>
      </c>
      <c r="B49" s="14"/>
      <c r="C49" s="14" t="s">
        <v>281</v>
      </c>
      <c r="D49" s="42" t="s">
        <v>194</v>
      </c>
      <c r="E49" s="14" t="s">
        <v>233</v>
      </c>
      <c r="F49" s="24" t="s">
        <v>59</v>
      </c>
    </row>
    <row r="50" spans="1:6" ht="15" customHeight="1" x14ac:dyDescent="0.15">
      <c r="A50" s="72">
        <v>42736</v>
      </c>
      <c r="B50" s="14"/>
      <c r="C50" s="14" t="s">
        <v>281</v>
      </c>
      <c r="D50" s="42" t="s">
        <v>196</v>
      </c>
      <c r="E50" s="14" t="s">
        <v>233</v>
      </c>
      <c r="F50" s="24" t="s">
        <v>59</v>
      </c>
    </row>
    <row r="51" spans="1:6" ht="15" customHeight="1" x14ac:dyDescent="0.15">
      <c r="A51" s="72">
        <v>42736</v>
      </c>
      <c r="B51" s="14"/>
      <c r="C51" s="14" t="s">
        <v>281</v>
      </c>
      <c r="D51" s="42" t="s">
        <v>204</v>
      </c>
      <c r="E51" s="14" t="s">
        <v>233</v>
      </c>
      <c r="F51" s="24" t="s">
        <v>59</v>
      </c>
    </row>
    <row r="52" spans="1:6" ht="15" customHeight="1" x14ac:dyDescent="0.15">
      <c r="A52" s="72">
        <v>42736</v>
      </c>
      <c r="B52" s="14"/>
      <c r="C52" s="14" t="s">
        <v>276</v>
      </c>
      <c r="D52" s="42" t="s">
        <v>188</v>
      </c>
      <c r="E52" s="14" t="s">
        <v>299</v>
      </c>
      <c r="F52" s="24" t="s">
        <v>59</v>
      </c>
    </row>
    <row r="53" spans="1:6" ht="15" customHeight="1" x14ac:dyDescent="0.15">
      <c r="A53" s="72">
        <v>42736</v>
      </c>
      <c r="B53" s="14"/>
      <c r="C53" s="14" t="s">
        <v>276</v>
      </c>
      <c r="D53" s="42" t="s">
        <v>190</v>
      </c>
      <c r="E53" s="14" t="s">
        <v>299</v>
      </c>
      <c r="F53" s="24" t="s">
        <v>59</v>
      </c>
    </row>
    <row r="54" spans="1:6" ht="15" customHeight="1" x14ac:dyDescent="0.15">
      <c r="A54" s="72">
        <v>42736</v>
      </c>
      <c r="B54" s="14"/>
      <c r="C54" s="14" t="s">
        <v>276</v>
      </c>
      <c r="D54" s="42" t="s">
        <v>192</v>
      </c>
      <c r="E54" s="14" t="s">
        <v>299</v>
      </c>
      <c r="F54" s="24" t="s">
        <v>59</v>
      </c>
    </row>
    <row r="55" spans="1:6" ht="15" customHeight="1" x14ac:dyDescent="0.15">
      <c r="A55" s="72">
        <v>42736</v>
      </c>
      <c r="B55" s="14"/>
      <c r="C55" s="14" t="s">
        <v>276</v>
      </c>
      <c r="D55" s="42" t="s">
        <v>194</v>
      </c>
      <c r="E55" s="14" t="s">
        <v>299</v>
      </c>
      <c r="F55" s="24" t="s">
        <v>59</v>
      </c>
    </row>
    <row r="56" spans="1:6" ht="15" customHeight="1" x14ac:dyDescent="0.15">
      <c r="A56" s="72">
        <v>42736</v>
      </c>
      <c r="B56" s="14"/>
      <c r="C56" s="14" t="s">
        <v>276</v>
      </c>
      <c r="D56" s="42" t="s">
        <v>196</v>
      </c>
      <c r="E56" s="14" t="s">
        <v>299</v>
      </c>
      <c r="F56" s="24" t="s">
        <v>59</v>
      </c>
    </row>
    <row r="57" spans="1:6" ht="15" customHeight="1" x14ac:dyDescent="0.15">
      <c r="A57" s="72">
        <v>42736</v>
      </c>
      <c r="B57" s="14"/>
      <c r="C57" s="14" t="s">
        <v>276</v>
      </c>
      <c r="D57" s="42" t="s">
        <v>204</v>
      </c>
      <c r="E57" s="14" t="s">
        <v>299</v>
      </c>
      <c r="F57" s="24" t="s">
        <v>59</v>
      </c>
    </row>
    <row r="58" spans="1:6" ht="15" customHeight="1" x14ac:dyDescent="0.15">
      <c r="A58" s="72">
        <v>42736</v>
      </c>
      <c r="B58" s="14"/>
      <c r="C58" s="14" t="s">
        <v>282</v>
      </c>
      <c r="D58" s="42" t="s">
        <v>188</v>
      </c>
      <c r="E58" s="14" t="s">
        <v>299</v>
      </c>
      <c r="F58" s="24" t="s">
        <v>59</v>
      </c>
    </row>
    <row r="59" spans="1:6" ht="15" customHeight="1" x14ac:dyDescent="0.15">
      <c r="A59" s="72">
        <v>42736</v>
      </c>
      <c r="B59" s="14"/>
      <c r="C59" s="14" t="s">
        <v>282</v>
      </c>
      <c r="D59" s="42" t="s">
        <v>190</v>
      </c>
      <c r="E59" s="14" t="s">
        <v>299</v>
      </c>
      <c r="F59" s="24" t="s">
        <v>59</v>
      </c>
    </row>
    <row r="60" spans="1:6" ht="15" customHeight="1" x14ac:dyDescent="0.15">
      <c r="A60" s="72">
        <v>42736</v>
      </c>
      <c r="B60" s="14"/>
      <c r="C60" s="14" t="s">
        <v>282</v>
      </c>
      <c r="D60" s="42" t="s">
        <v>192</v>
      </c>
      <c r="E60" s="14" t="s">
        <v>299</v>
      </c>
      <c r="F60" s="24" t="s">
        <v>59</v>
      </c>
    </row>
    <row r="61" spans="1:6" ht="15" customHeight="1" x14ac:dyDescent="0.15">
      <c r="A61" s="72">
        <v>42736</v>
      </c>
      <c r="B61" s="14"/>
      <c r="C61" s="14" t="s">
        <v>282</v>
      </c>
      <c r="D61" s="42" t="s">
        <v>194</v>
      </c>
      <c r="E61" s="14" t="s">
        <v>299</v>
      </c>
      <c r="F61" s="24" t="s">
        <v>59</v>
      </c>
    </row>
    <row r="62" spans="1:6" ht="15" customHeight="1" x14ac:dyDescent="0.15">
      <c r="A62" s="72">
        <v>42736</v>
      </c>
      <c r="B62" s="14"/>
      <c r="C62" s="14" t="s">
        <v>282</v>
      </c>
      <c r="D62" s="42" t="s">
        <v>196</v>
      </c>
      <c r="E62" s="14" t="s">
        <v>299</v>
      </c>
      <c r="F62" s="24" t="s">
        <v>59</v>
      </c>
    </row>
    <row r="63" spans="1:6" ht="15" customHeight="1" x14ac:dyDescent="0.15">
      <c r="A63" s="72">
        <v>42736</v>
      </c>
      <c r="B63" s="14"/>
      <c r="C63" s="14" t="s">
        <v>282</v>
      </c>
      <c r="D63" s="42" t="s">
        <v>204</v>
      </c>
      <c r="E63" s="14" t="s">
        <v>299</v>
      </c>
      <c r="F63" s="24" t="s">
        <v>59</v>
      </c>
    </row>
    <row r="64" spans="1:6" ht="15" customHeight="1" x14ac:dyDescent="0.15">
      <c r="A64" s="72">
        <v>42736</v>
      </c>
      <c r="B64" s="14"/>
      <c r="C64" s="14" t="s">
        <v>283</v>
      </c>
      <c r="D64" s="42" t="s">
        <v>188</v>
      </c>
      <c r="E64" s="14" t="s">
        <v>299</v>
      </c>
      <c r="F64" s="24" t="s">
        <v>59</v>
      </c>
    </row>
    <row r="65" spans="1:6" ht="15" customHeight="1" x14ac:dyDescent="0.15">
      <c r="A65" s="72">
        <v>42736</v>
      </c>
      <c r="B65" s="14"/>
      <c r="C65" s="14" t="s">
        <v>283</v>
      </c>
      <c r="D65" s="42" t="s">
        <v>190</v>
      </c>
      <c r="E65" s="14" t="s">
        <v>299</v>
      </c>
      <c r="F65" s="24" t="s">
        <v>59</v>
      </c>
    </row>
    <row r="66" spans="1:6" ht="15" customHeight="1" x14ac:dyDescent="0.15">
      <c r="A66" s="72">
        <v>42736</v>
      </c>
      <c r="B66" s="14"/>
      <c r="C66" s="14" t="s">
        <v>283</v>
      </c>
      <c r="D66" s="42" t="s">
        <v>192</v>
      </c>
      <c r="E66" s="14" t="s">
        <v>299</v>
      </c>
      <c r="F66" s="24" t="s">
        <v>59</v>
      </c>
    </row>
    <row r="67" spans="1:6" ht="15" customHeight="1" x14ac:dyDescent="0.15">
      <c r="A67" s="72">
        <v>42736</v>
      </c>
      <c r="B67" s="14"/>
      <c r="C67" s="14" t="s">
        <v>283</v>
      </c>
      <c r="D67" s="42" t="s">
        <v>194</v>
      </c>
      <c r="E67" s="14" t="s">
        <v>299</v>
      </c>
      <c r="F67" s="24" t="s">
        <v>59</v>
      </c>
    </row>
    <row r="68" spans="1:6" ht="15" customHeight="1" x14ac:dyDescent="0.15">
      <c r="A68" s="72">
        <v>42736</v>
      </c>
      <c r="B68" s="14"/>
      <c r="C68" s="14" t="s">
        <v>283</v>
      </c>
      <c r="D68" s="42" t="s">
        <v>196</v>
      </c>
      <c r="E68" s="14" t="s">
        <v>299</v>
      </c>
      <c r="F68" s="24" t="s">
        <v>59</v>
      </c>
    </row>
    <row r="69" spans="1:6" ht="15" customHeight="1" x14ac:dyDescent="0.15">
      <c r="A69" s="72">
        <v>42736</v>
      </c>
      <c r="B69" s="14"/>
      <c r="C69" s="14" t="s">
        <v>283</v>
      </c>
      <c r="D69" s="42" t="s">
        <v>204</v>
      </c>
      <c r="E69" s="14" t="s">
        <v>299</v>
      </c>
      <c r="F69" s="24" t="s">
        <v>59</v>
      </c>
    </row>
    <row r="70" spans="1:6" ht="15" customHeight="1" x14ac:dyDescent="0.15">
      <c r="A70" s="72">
        <v>42736</v>
      </c>
      <c r="B70" s="14"/>
      <c r="C70" s="14" t="s">
        <v>278</v>
      </c>
      <c r="D70" s="42" t="s">
        <v>188</v>
      </c>
      <c r="E70" s="14" t="s">
        <v>299</v>
      </c>
      <c r="F70" s="24" t="s">
        <v>59</v>
      </c>
    </row>
    <row r="71" spans="1:6" ht="15" customHeight="1" x14ac:dyDescent="0.15">
      <c r="A71" s="72">
        <v>42736</v>
      </c>
      <c r="B71" s="14"/>
      <c r="C71" s="14" t="s">
        <v>278</v>
      </c>
      <c r="D71" s="42" t="s">
        <v>190</v>
      </c>
      <c r="E71" s="14" t="s">
        <v>299</v>
      </c>
      <c r="F71" s="24" t="s">
        <v>59</v>
      </c>
    </row>
    <row r="72" spans="1:6" ht="15" customHeight="1" x14ac:dyDescent="0.15">
      <c r="A72" s="72">
        <v>42736</v>
      </c>
      <c r="B72" s="14"/>
      <c r="C72" s="14" t="s">
        <v>278</v>
      </c>
      <c r="D72" s="42" t="s">
        <v>192</v>
      </c>
      <c r="E72" s="14" t="s">
        <v>299</v>
      </c>
      <c r="F72" s="24" t="s">
        <v>59</v>
      </c>
    </row>
    <row r="73" spans="1:6" ht="15" customHeight="1" x14ac:dyDescent="0.15">
      <c r="A73" s="72">
        <v>42736</v>
      </c>
      <c r="B73" s="14"/>
      <c r="C73" s="14" t="s">
        <v>278</v>
      </c>
      <c r="D73" s="42" t="s">
        <v>194</v>
      </c>
      <c r="E73" s="14" t="s">
        <v>299</v>
      </c>
      <c r="F73" s="24" t="s">
        <v>59</v>
      </c>
    </row>
    <row r="74" spans="1:6" ht="15" customHeight="1" x14ac:dyDescent="0.15">
      <c r="A74" s="72">
        <v>42736</v>
      </c>
      <c r="B74" s="14"/>
      <c r="C74" s="14" t="s">
        <v>278</v>
      </c>
      <c r="D74" s="42" t="s">
        <v>196</v>
      </c>
      <c r="E74" s="14" t="s">
        <v>299</v>
      </c>
      <c r="F74" s="24" t="s">
        <v>59</v>
      </c>
    </row>
    <row r="75" spans="1:6" ht="15" customHeight="1" x14ac:dyDescent="0.15">
      <c r="A75" s="72">
        <v>42736</v>
      </c>
      <c r="B75" s="14"/>
      <c r="C75" s="14" t="s">
        <v>278</v>
      </c>
      <c r="D75" s="42" t="s">
        <v>204</v>
      </c>
      <c r="E75" s="14" t="s">
        <v>299</v>
      </c>
      <c r="F75" s="24" t="s">
        <v>59</v>
      </c>
    </row>
    <row r="76" spans="1:6" ht="15" customHeight="1" x14ac:dyDescent="0.15">
      <c r="A76" s="72">
        <v>42736</v>
      </c>
      <c r="B76" s="14"/>
      <c r="C76" s="14" t="s">
        <v>279</v>
      </c>
      <c r="D76" s="42" t="s">
        <v>188</v>
      </c>
      <c r="E76" s="14" t="s">
        <v>299</v>
      </c>
      <c r="F76" s="24" t="s">
        <v>59</v>
      </c>
    </row>
    <row r="77" spans="1:6" ht="15" customHeight="1" x14ac:dyDescent="0.15">
      <c r="A77" s="72">
        <v>42736</v>
      </c>
      <c r="B77" s="14"/>
      <c r="C77" s="14" t="s">
        <v>279</v>
      </c>
      <c r="D77" s="42" t="s">
        <v>190</v>
      </c>
      <c r="E77" s="14" t="s">
        <v>299</v>
      </c>
      <c r="F77" s="24" t="s">
        <v>59</v>
      </c>
    </row>
    <row r="78" spans="1:6" ht="15" customHeight="1" x14ac:dyDescent="0.15">
      <c r="A78" s="72">
        <v>42736</v>
      </c>
      <c r="B78" s="14"/>
      <c r="C78" s="14" t="s">
        <v>279</v>
      </c>
      <c r="D78" s="42" t="s">
        <v>192</v>
      </c>
      <c r="E78" s="14" t="s">
        <v>299</v>
      </c>
      <c r="F78" s="24" t="s">
        <v>59</v>
      </c>
    </row>
    <row r="79" spans="1:6" ht="15" customHeight="1" x14ac:dyDescent="0.15">
      <c r="A79" s="72">
        <v>42736</v>
      </c>
      <c r="B79" s="14"/>
      <c r="C79" s="14" t="s">
        <v>279</v>
      </c>
      <c r="D79" s="42" t="s">
        <v>194</v>
      </c>
      <c r="E79" s="14" t="s">
        <v>299</v>
      </c>
      <c r="F79" s="24" t="s">
        <v>59</v>
      </c>
    </row>
    <row r="80" spans="1:6" ht="15" customHeight="1" x14ac:dyDescent="0.15">
      <c r="A80" s="72">
        <v>42736</v>
      </c>
      <c r="B80" s="14"/>
      <c r="C80" s="14" t="s">
        <v>279</v>
      </c>
      <c r="D80" s="42" t="s">
        <v>196</v>
      </c>
      <c r="E80" s="14" t="s">
        <v>299</v>
      </c>
      <c r="F80" s="24" t="s">
        <v>59</v>
      </c>
    </row>
    <row r="81" spans="1:6" ht="15" customHeight="1" x14ac:dyDescent="0.15">
      <c r="A81" s="72">
        <v>42736</v>
      </c>
      <c r="B81" s="14"/>
      <c r="C81" s="14" t="s">
        <v>279</v>
      </c>
      <c r="D81" s="42" t="s">
        <v>204</v>
      </c>
      <c r="E81" s="14" t="s">
        <v>299</v>
      </c>
      <c r="F81" s="24" t="s">
        <v>59</v>
      </c>
    </row>
    <row r="82" spans="1:6" ht="15" customHeight="1" x14ac:dyDescent="0.15">
      <c r="A82" s="72">
        <v>42736</v>
      </c>
      <c r="B82" s="14"/>
      <c r="C82" s="14" t="s">
        <v>280</v>
      </c>
      <c r="D82" s="42" t="s">
        <v>188</v>
      </c>
      <c r="E82" s="14" t="s">
        <v>299</v>
      </c>
      <c r="F82" s="24" t="s">
        <v>59</v>
      </c>
    </row>
    <row r="83" spans="1:6" ht="15" customHeight="1" x14ac:dyDescent="0.15">
      <c r="A83" s="72">
        <v>42736</v>
      </c>
      <c r="B83" s="14"/>
      <c r="C83" s="14" t="s">
        <v>280</v>
      </c>
      <c r="D83" s="42" t="s">
        <v>190</v>
      </c>
      <c r="E83" s="14" t="s">
        <v>299</v>
      </c>
      <c r="F83" s="24" t="s">
        <v>59</v>
      </c>
    </row>
    <row r="84" spans="1:6" ht="15" customHeight="1" x14ac:dyDescent="0.15">
      <c r="A84" s="72">
        <v>42736</v>
      </c>
      <c r="B84" s="14"/>
      <c r="C84" s="14" t="s">
        <v>280</v>
      </c>
      <c r="D84" s="42" t="s">
        <v>192</v>
      </c>
      <c r="E84" s="14" t="s">
        <v>299</v>
      </c>
      <c r="F84" s="24" t="s">
        <v>59</v>
      </c>
    </row>
    <row r="85" spans="1:6" ht="15" customHeight="1" x14ac:dyDescent="0.15">
      <c r="A85" s="72">
        <v>42736</v>
      </c>
      <c r="B85" s="14"/>
      <c r="C85" s="14" t="s">
        <v>280</v>
      </c>
      <c r="D85" s="42" t="s">
        <v>194</v>
      </c>
      <c r="E85" s="14" t="s">
        <v>299</v>
      </c>
      <c r="F85" s="24" t="s">
        <v>59</v>
      </c>
    </row>
    <row r="86" spans="1:6" ht="15" customHeight="1" x14ac:dyDescent="0.15">
      <c r="A86" s="72">
        <v>42736</v>
      </c>
      <c r="B86" s="14"/>
      <c r="C86" s="14" t="s">
        <v>280</v>
      </c>
      <c r="D86" s="42" t="s">
        <v>196</v>
      </c>
      <c r="E86" s="14" t="s">
        <v>299</v>
      </c>
      <c r="F86" s="24" t="s">
        <v>59</v>
      </c>
    </row>
    <row r="87" spans="1:6" ht="15" customHeight="1" x14ac:dyDescent="0.15">
      <c r="A87" s="72">
        <v>42736</v>
      </c>
      <c r="B87" s="14"/>
      <c r="C87" s="14" t="s">
        <v>280</v>
      </c>
      <c r="D87" s="42" t="s">
        <v>204</v>
      </c>
      <c r="E87" s="14" t="s">
        <v>299</v>
      </c>
      <c r="F87" s="24" t="s">
        <v>59</v>
      </c>
    </row>
    <row r="88" spans="1:6" ht="15" customHeight="1" x14ac:dyDescent="0.15">
      <c r="A88" s="72">
        <v>42736</v>
      </c>
      <c r="B88" s="14"/>
      <c r="C88" s="14" t="s">
        <v>281</v>
      </c>
      <c r="D88" s="42" t="s">
        <v>188</v>
      </c>
      <c r="E88" s="14" t="s">
        <v>299</v>
      </c>
      <c r="F88" s="24" t="s">
        <v>59</v>
      </c>
    </row>
    <row r="89" spans="1:6" ht="15" customHeight="1" x14ac:dyDescent="0.15">
      <c r="A89" s="72">
        <v>42736</v>
      </c>
      <c r="B89" s="14"/>
      <c r="C89" s="14" t="s">
        <v>281</v>
      </c>
      <c r="D89" s="42" t="s">
        <v>190</v>
      </c>
      <c r="E89" s="14" t="s">
        <v>299</v>
      </c>
      <c r="F89" s="24" t="s">
        <v>59</v>
      </c>
    </row>
    <row r="90" spans="1:6" ht="15" customHeight="1" x14ac:dyDescent="0.15">
      <c r="A90" s="72">
        <v>42736</v>
      </c>
      <c r="B90" s="14"/>
      <c r="C90" s="14" t="s">
        <v>281</v>
      </c>
      <c r="D90" s="42" t="s">
        <v>192</v>
      </c>
      <c r="E90" s="14" t="s">
        <v>299</v>
      </c>
      <c r="F90" s="24" t="s">
        <v>59</v>
      </c>
    </row>
    <row r="91" spans="1:6" ht="15" customHeight="1" x14ac:dyDescent="0.15">
      <c r="A91" s="72">
        <v>42736</v>
      </c>
      <c r="B91" s="14"/>
      <c r="C91" s="14" t="s">
        <v>281</v>
      </c>
      <c r="D91" s="42" t="s">
        <v>194</v>
      </c>
      <c r="E91" s="14" t="s">
        <v>299</v>
      </c>
      <c r="F91" s="24" t="s">
        <v>59</v>
      </c>
    </row>
    <row r="92" spans="1:6" ht="15" customHeight="1" x14ac:dyDescent="0.15">
      <c r="A92" s="72">
        <v>42736</v>
      </c>
      <c r="B92" s="14"/>
      <c r="C92" s="14" t="s">
        <v>281</v>
      </c>
      <c r="D92" s="42" t="s">
        <v>196</v>
      </c>
      <c r="E92" s="14" t="s">
        <v>299</v>
      </c>
      <c r="F92" s="24" t="s">
        <v>59</v>
      </c>
    </row>
    <row r="93" spans="1:6" ht="15" customHeight="1" x14ac:dyDescent="0.15">
      <c r="A93" s="72">
        <v>42736</v>
      </c>
      <c r="B93" s="14"/>
      <c r="C93" s="14" t="s">
        <v>281</v>
      </c>
      <c r="D93" s="42" t="s">
        <v>204</v>
      </c>
      <c r="E93" s="14" t="s">
        <v>299</v>
      </c>
      <c r="F93" s="24" t="s">
        <v>59</v>
      </c>
    </row>
    <row r="94" spans="1:6" ht="15" customHeight="1" x14ac:dyDescent="0.15">
      <c r="A94" s="72">
        <v>42736</v>
      </c>
      <c r="B94" s="14"/>
      <c r="C94" s="14" t="s">
        <v>275</v>
      </c>
      <c r="D94" s="42" t="s">
        <v>188</v>
      </c>
      <c r="E94" s="14" t="s">
        <v>299</v>
      </c>
      <c r="F94" s="24" t="s">
        <v>59</v>
      </c>
    </row>
    <row r="95" spans="1:6" ht="15" customHeight="1" x14ac:dyDescent="0.15">
      <c r="A95" s="72">
        <v>42736</v>
      </c>
      <c r="B95" s="14"/>
      <c r="C95" s="14" t="s">
        <v>275</v>
      </c>
      <c r="D95" s="42" t="s">
        <v>190</v>
      </c>
      <c r="E95" s="14" t="s">
        <v>299</v>
      </c>
      <c r="F95" s="24" t="s">
        <v>59</v>
      </c>
    </row>
    <row r="96" spans="1:6" ht="15" customHeight="1" x14ac:dyDescent="0.15">
      <c r="A96" s="72">
        <v>42736</v>
      </c>
      <c r="B96" s="14"/>
      <c r="C96" s="14" t="s">
        <v>275</v>
      </c>
      <c r="D96" s="42" t="s">
        <v>192</v>
      </c>
      <c r="E96" s="14" t="s">
        <v>299</v>
      </c>
      <c r="F96" s="24" t="s">
        <v>59</v>
      </c>
    </row>
    <row r="97" spans="1:6" ht="15" customHeight="1" x14ac:dyDescent="0.15">
      <c r="A97" s="72">
        <v>42736</v>
      </c>
      <c r="B97" s="14"/>
      <c r="C97" s="14" t="s">
        <v>275</v>
      </c>
      <c r="D97" s="42" t="s">
        <v>194</v>
      </c>
      <c r="E97" s="14" t="s">
        <v>299</v>
      </c>
      <c r="F97" s="24" t="s">
        <v>59</v>
      </c>
    </row>
    <row r="98" spans="1:6" ht="15" customHeight="1" x14ac:dyDescent="0.15">
      <c r="A98" s="72">
        <v>42736</v>
      </c>
      <c r="B98" s="14"/>
      <c r="C98" s="14" t="s">
        <v>275</v>
      </c>
      <c r="D98" s="42" t="s">
        <v>196</v>
      </c>
      <c r="E98" s="14" t="s">
        <v>299</v>
      </c>
      <c r="F98" s="24" t="s">
        <v>59</v>
      </c>
    </row>
    <row r="99" spans="1:6" ht="15" customHeight="1" x14ac:dyDescent="0.15">
      <c r="A99" s="72">
        <v>42736</v>
      </c>
      <c r="B99" s="14"/>
      <c r="C99" s="14" t="s">
        <v>275</v>
      </c>
      <c r="D99" s="42" t="s">
        <v>204</v>
      </c>
      <c r="E99" s="14" t="s">
        <v>299</v>
      </c>
      <c r="F99" s="24" t="s">
        <v>59</v>
      </c>
    </row>
    <row r="100" spans="1:6" ht="15" customHeight="1" x14ac:dyDescent="0.15">
      <c r="A100" s="72">
        <v>42736</v>
      </c>
      <c r="B100" s="14"/>
      <c r="C100" s="14" t="s">
        <v>276</v>
      </c>
      <c r="D100" s="42" t="s">
        <v>188</v>
      </c>
      <c r="E100" s="24" t="s">
        <v>303</v>
      </c>
      <c r="F100" s="24" t="s">
        <v>59</v>
      </c>
    </row>
    <row r="101" spans="1:6" ht="15" customHeight="1" x14ac:dyDescent="0.15">
      <c r="A101" s="72">
        <v>42736</v>
      </c>
      <c r="B101" s="14"/>
      <c r="C101" s="14" t="s">
        <v>276</v>
      </c>
      <c r="D101" s="42" t="s">
        <v>190</v>
      </c>
      <c r="E101" s="24" t="s">
        <v>303</v>
      </c>
      <c r="F101" s="24" t="s">
        <v>59</v>
      </c>
    </row>
    <row r="102" spans="1:6" ht="15" customHeight="1" x14ac:dyDescent="0.15">
      <c r="A102" s="72">
        <v>42736</v>
      </c>
      <c r="B102" s="14"/>
      <c r="C102" s="14" t="s">
        <v>276</v>
      </c>
      <c r="D102" s="42" t="s">
        <v>192</v>
      </c>
      <c r="E102" s="24" t="s">
        <v>303</v>
      </c>
      <c r="F102" s="24" t="s">
        <v>59</v>
      </c>
    </row>
    <row r="103" spans="1:6" ht="15" customHeight="1" x14ac:dyDescent="0.15">
      <c r="A103" s="72">
        <v>42736</v>
      </c>
      <c r="B103" s="14"/>
      <c r="C103" s="14" t="s">
        <v>276</v>
      </c>
      <c r="D103" s="42" t="s">
        <v>194</v>
      </c>
      <c r="E103" s="24" t="s">
        <v>303</v>
      </c>
      <c r="F103" s="24" t="s">
        <v>59</v>
      </c>
    </row>
    <row r="104" spans="1:6" ht="15" customHeight="1" x14ac:dyDescent="0.15">
      <c r="A104" s="72">
        <v>42736</v>
      </c>
      <c r="B104" s="14"/>
      <c r="C104" s="14" t="s">
        <v>276</v>
      </c>
      <c r="D104" s="42" t="s">
        <v>196</v>
      </c>
      <c r="E104" s="24" t="s">
        <v>303</v>
      </c>
      <c r="F104" s="24" t="s">
        <v>59</v>
      </c>
    </row>
    <row r="105" spans="1:6" ht="15" customHeight="1" x14ac:dyDescent="0.15">
      <c r="A105" s="72">
        <v>42736</v>
      </c>
      <c r="B105" s="14"/>
      <c r="C105" s="14" t="s">
        <v>276</v>
      </c>
      <c r="D105" s="42" t="s">
        <v>204</v>
      </c>
      <c r="E105" s="24" t="s">
        <v>303</v>
      </c>
      <c r="F105" s="24" t="s">
        <v>59</v>
      </c>
    </row>
    <row r="106" spans="1:6" ht="15" customHeight="1" x14ac:dyDescent="0.15">
      <c r="A106" s="72">
        <v>42736</v>
      </c>
      <c r="B106" s="14"/>
      <c r="C106" s="14" t="s">
        <v>282</v>
      </c>
      <c r="D106" s="42" t="s">
        <v>188</v>
      </c>
      <c r="E106" s="24" t="s">
        <v>303</v>
      </c>
      <c r="F106" s="24" t="s">
        <v>59</v>
      </c>
    </row>
    <row r="107" spans="1:6" ht="15" customHeight="1" x14ac:dyDescent="0.15">
      <c r="A107" s="72">
        <v>42736</v>
      </c>
      <c r="B107" s="14"/>
      <c r="C107" s="14" t="s">
        <v>282</v>
      </c>
      <c r="D107" s="42" t="s">
        <v>190</v>
      </c>
      <c r="E107" s="24" t="s">
        <v>303</v>
      </c>
      <c r="F107" s="24" t="s">
        <v>59</v>
      </c>
    </row>
    <row r="108" spans="1:6" ht="15" customHeight="1" x14ac:dyDescent="0.15">
      <c r="A108" s="72">
        <v>42736</v>
      </c>
      <c r="B108" s="14"/>
      <c r="C108" s="14" t="s">
        <v>282</v>
      </c>
      <c r="D108" s="42" t="s">
        <v>192</v>
      </c>
      <c r="E108" s="24" t="s">
        <v>303</v>
      </c>
      <c r="F108" s="24" t="s">
        <v>59</v>
      </c>
    </row>
    <row r="109" spans="1:6" ht="15" customHeight="1" x14ac:dyDescent="0.15">
      <c r="A109" s="72">
        <v>42736</v>
      </c>
      <c r="B109" s="14"/>
      <c r="C109" s="14" t="s">
        <v>282</v>
      </c>
      <c r="D109" s="42" t="s">
        <v>194</v>
      </c>
      <c r="E109" s="24" t="s">
        <v>303</v>
      </c>
      <c r="F109" s="24" t="s">
        <v>59</v>
      </c>
    </row>
    <row r="110" spans="1:6" ht="15" customHeight="1" x14ac:dyDescent="0.15">
      <c r="A110" s="72">
        <v>42736</v>
      </c>
      <c r="B110" s="14"/>
      <c r="C110" s="14" t="s">
        <v>282</v>
      </c>
      <c r="D110" s="42" t="s">
        <v>196</v>
      </c>
      <c r="E110" s="24" t="s">
        <v>303</v>
      </c>
      <c r="F110" s="24" t="s">
        <v>59</v>
      </c>
    </row>
    <row r="111" spans="1:6" ht="15" customHeight="1" x14ac:dyDescent="0.15">
      <c r="A111" s="72">
        <v>42736</v>
      </c>
      <c r="B111" s="14"/>
      <c r="C111" s="14" t="s">
        <v>282</v>
      </c>
      <c r="D111" s="42" t="s">
        <v>204</v>
      </c>
      <c r="E111" s="24" t="s">
        <v>303</v>
      </c>
      <c r="F111" s="24" t="s">
        <v>59</v>
      </c>
    </row>
    <row r="112" spans="1:6" ht="15" customHeight="1" x14ac:dyDescent="0.15">
      <c r="A112" s="72">
        <v>42736</v>
      </c>
      <c r="B112" s="14"/>
      <c r="C112" s="14" t="s">
        <v>283</v>
      </c>
      <c r="D112" s="42" t="s">
        <v>188</v>
      </c>
      <c r="E112" s="24" t="s">
        <v>303</v>
      </c>
      <c r="F112" s="24" t="s">
        <v>59</v>
      </c>
    </row>
    <row r="113" spans="1:6" ht="15" customHeight="1" x14ac:dyDescent="0.15">
      <c r="A113" s="72">
        <v>42736</v>
      </c>
      <c r="B113" s="14"/>
      <c r="C113" s="14" t="s">
        <v>283</v>
      </c>
      <c r="D113" s="42" t="s">
        <v>190</v>
      </c>
      <c r="E113" s="24" t="s">
        <v>303</v>
      </c>
      <c r="F113" s="24" t="s">
        <v>59</v>
      </c>
    </row>
    <row r="114" spans="1:6" ht="15" customHeight="1" x14ac:dyDescent="0.15">
      <c r="A114" s="72">
        <v>42736</v>
      </c>
      <c r="B114" s="14"/>
      <c r="C114" s="14" t="s">
        <v>283</v>
      </c>
      <c r="D114" s="42" t="s">
        <v>192</v>
      </c>
      <c r="E114" s="24" t="s">
        <v>303</v>
      </c>
      <c r="F114" s="24" t="s">
        <v>59</v>
      </c>
    </row>
    <row r="115" spans="1:6" ht="15" customHeight="1" x14ac:dyDescent="0.15">
      <c r="A115" s="72">
        <v>42736</v>
      </c>
      <c r="B115" s="14"/>
      <c r="C115" s="14" t="s">
        <v>283</v>
      </c>
      <c r="D115" s="42" t="s">
        <v>194</v>
      </c>
      <c r="E115" s="24" t="s">
        <v>303</v>
      </c>
      <c r="F115" s="24" t="s">
        <v>59</v>
      </c>
    </row>
    <row r="116" spans="1:6" ht="15" customHeight="1" x14ac:dyDescent="0.15">
      <c r="A116" s="72">
        <v>42736</v>
      </c>
      <c r="B116" s="14"/>
      <c r="C116" s="14" t="s">
        <v>283</v>
      </c>
      <c r="D116" s="42" t="s">
        <v>196</v>
      </c>
      <c r="E116" s="24" t="s">
        <v>303</v>
      </c>
      <c r="F116" s="24" t="s">
        <v>59</v>
      </c>
    </row>
    <row r="117" spans="1:6" ht="15" customHeight="1" x14ac:dyDescent="0.15">
      <c r="A117" s="72">
        <v>42736</v>
      </c>
      <c r="B117" s="14"/>
      <c r="C117" s="14" t="s">
        <v>283</v>
      </c>
      <c r="D117" s="42" t="s">
        <v>204</v>
      </c>
      <c r="E117" s="24" t="s">
        <v>303</v>
      </c>
      <c r="F117" s="24" t="s">
        <v>59</v>
      </c>
    </row>
    <row r="118" spans="1:6" ht="15" customHeight="1" x14ac:dyDescent="0.15">
      <c r="A118" s="72">
        <v>42736</v>
      </c>
      <c r="B118" s="14"/>
      <c r="C118" s="14" t="s">
        <v>278</v>
      </c>
      <c r="D118" s="42" t="s">
        <v>188</v>
      </c>
      <c r="E118" s="24" t="s">
        <v>303</v>
      </c>
      <c r="F118" s="24" t="s">
        <v>59</v>
      </c>
    </row>
    <row r="119" spans="1:6" ht="15" customHeight="1" x14ac:dyDescent="0.15">
      <c r="A119" s="72">
        <v>42736</v>
      </c>
      <c r="B119" s="14"/>
      <c r="C119" s="14" t="s">
        <v>278</v>
      </c>
      <c r="D119" s="42" t="s">
        <v>190</v>
      </c>
      <c r="E119" s="24" t="s">
        <v>303</v>
      </c>
      <c r="F119" s="24" t="s">
        <v>59</v>
      </c>
    </row>
    <row r="120" spans="1:6" ht="15" customHeight="1" x14ac:dyDescent="0.15">
      <c r="A120" s="72">
        <v>42736</v>
      </c>
      <c r="B120" s="14"/>
      <c r="C120" s="14" t="s">
        <v>278</v>
      </c>
      <c r="D120" s="42" t="s">
        <v>192</v>
      </c>
      <c r="E120" s="24" t="s">
        <v>303</v>
      </c>
      <c r="F120" s="24" t="s">
        <v>59</v>
      </c>
    </row>
    <row r="121" spans="1:6" ht="15" customHeight="1" x14ac:dyDescent="0.15">
      <c r="A121" s="72">
        <v>42736</v>
      </c>
      <c r="B121" s="14"/>
      <c r="C121" s="14" t="s">
        <v>278</v>
      </c>
      <c r="D121" s="42" t="s">
        <v>194</v>
      </c>
      <c r="E121" s="24" t="s">
        <v>303</v>
      </c>
      <c r="F121" s="24" t="s">
        <v>59</v>
      </c>
    </row>
    <row r="122" spans="1:6" ht="15" customHeight="1" x14ac:dyDescent="0.15">
      <c r="A122" s="72">
        <v>42736</v>
      </c>
      <c r="B122" s="14"/>
      <c r="C122" s="14" t="s">
        <v>278</v>
      </c>
      <c r="D122" s="42" t="s">
        <v>196</v>
      </c>
      <c r="E122" s="24" t="s">
        <v>303</v>
      </c>
      <c r="F122" s="24" t="s">
        <v>59</v>
      </c>
    </row>
    <row r="123" spans="1:6" ht="15" customHeight="1" x14ac:dyDescent="0.15">
      <c r="A123" s="72">
        <v>42736</v>
      </c>
      <c r="B123" s="14"/>
      <c r="C123" s="14" t="s">
        <v>278</v>
      </c>
      <c r="D123" s="42" t="s">
        <v>204</v>
      </c>
      <c r="E123" s="24" t="s">
        <v>303</v>
      </c>
      <c r="F123" s="24" t="s">
        <v>59</v>
      </c>
    </row>
    <row r="124" spans="1:6" ht="15" customHeight="1" x14ac:dyDescent="0.15">
      <c r="A124" s="72">
        <v>42736</v>
      </c>
      <c r="B124" s="14"/>
      <c r="C124" s="14" t="s">
        <v>279</v>
      </c>
      <c r="D124" s="42" t="s">
        <v>188</v>
      </c>
      <c r="E124" s="24" t="s">
        <v>303</v>
      </c>
      <c r="F124" s="24" t="s">
        <v>59</v>
      </c>
    </row>
    <row r="125" spans="1:6" ht="15" customHeight="1" x14ac:dyDescent="0.15">
      <c r="A125" s="72">
        <v>42736</v>
      </c>
      <c r="B125" s="14"/>
      <c r="C125" s="14" t="s">
        <v>279</v>
      </c>
      <c r="D125" s="42" t="s">
        <v>190</v>
      </c>
      <c r="E125" s="24" t="s">
        <v>303</v>
      </c>
      <c r="F125" s="24" t="s">
        <v>59</v>
      </c>
    </row>
    <row r="126" spans="1:6" ht="15" customHeight="1" x14ac:dyDescent="0.15">
      <c r="A126" s="72">
        <v>42736</v>
      </c>
      <c r="B126" s="14"/>
      <c r="C126" s="14" t="s">
        <v>279</v>
      </c>
      <c r="D126" s="42" t="s">
        <v>192</v>
      </c>
      <c r="E126" s="24" t="s">
        <v>303</v>
      </c>
      <c r="F126" s="24" t="s">
        <v>59</v>
      </c>
    </row>
    <row r="127" spans="1:6" ht="15" customHeight="1" x14ac:dyDescent="0.15">
      <c r="A127" s="72">
        <v>42736</v>
      </c>
      <c r="B127" s="14"/>
      <c r="C127" s="14" t="s">
        <v>279</v>
      </c>
      <c r="D127" s="42" t="s">
        <v>194</v>
      </c>
      <c r="E127" s="24" t="s">
        <v>303</v>
      </c>
      <c r="F127" s="24" t="s">
        <v>59</v>
      </c>
    </row>
    <row r="128" spans="1:6" ht="15" customHeight="1" x14ac:dyDescent="0.15">
      <c r="A128" s="72">
        <v>42736</v>
      </c>
      <c r="B128" s="14"/>
      <c r="C128" s="14" t="s">
        <v>279</v>
      </c>
      <c r="D128" s="42" t="s">
        <v>196</v>
      </c>
      <c r="E128" s="24" t="s">
        <v>303</v>
      </c>
      <c r="F128" s="24" t="s">
        <v>59</v>
      </c>
    </row>
    <row r="129" spans="1:6" ht="15" customHeight="1" x14ac:dyDescent="0.15">
      <c r="A129" s="72">
        <v>42736</v>
      </c>
      <c r="B129" s="14"/>
      <c r="C129" s="14" t="s">
        <v>279</v>
      </c>
      <c r="D129" s="42" t="s">
        <v>204</v>
      </c>
      <c r="E129" s="24" t="s">
        <v>303</v>
      </c>
      <c r="F129" s="24" t="s">
        <v>59</v>
      </c>
    </row>
    <row r="130" spans="1:6" ht="15" customHeight="1" x14ac:dyDescent="0.15">
      <c r="A130" s="72">
        <v>42736</v>
      </c>
      <c r="B130" s="14"/>
      <c r="C130" s="14" t="s">
        <v>280</v>
      </c>
      <c r="D130" s="42" t="s">
        <v>188</v>
      </c>
      <c r="E130" s="24" t="s">
        <v>303</v>
      </c>
      <c r="F130" s="24" t="s">
        <v>59</v>
      </c>
    </row>
    <row r="131" spans="1:6" ht="15" customHeight="1" x14ac:dyDescent="0.15">
      <c r="A131" s="72">
        <v>42736</v>
      </c>
      <c r="B131" s="14"/>
      <c r="C131" s="14" t="s">
        <v>280</v>
      </c>
      <c r="D131" s="42" t="s">
        <v>190</v>
      </c>
      <c r="E131" s="24" t="s">
        <v>303</v>
      </c>
      <c r="F131" s="24" t="s">
        <v>59</v>
      </c>
    </row>
    <row r="132" spans="1:6" ht="15" customHeight="1" x14ac:dyDescent="0.15">
      <c r="A132" s="72">
        <v>42736</v>
      </c>
      <c r="B132" s="14"/>
      <c r="C132" s="14" t="s">
        <v>280</v>
      </c>
      <c r="D132" s="42" t="s">
        <v>192</v>
      </c>
      <c r="E132" s="24" t="s">
        <v>303</v>
      </c>
      <c r="F132" s="24" t="s">
        <v>59</v>
      </c>
    </row>
    <row r="133" spans="1:6" ht="15" customHeight="1" x14ac:dyDescent="0.15">
      <c r="A133" s="72">
        <v>42736</v>
      </c>
      <c r="B133" s="14"/>
      <c r="C133" s="14" t="s">
        <v>280</v>
      </c>
      <c r="D133" s="42" t="s">
        <v>194</v>
      </c>
      <c r="E133" s="24" t="s">
        <v>303</v>
      </c>
      <c r="F133" s="24" t="s">
        <v>59</v>
      </c>
    </row>
    <row r="134" spans="1:6" ht="15" customHeight="1" x14ac:dyDescent="0.15">
      <c r="A134" s="72">
        <v>42736</v>
      </c>
      <c r="B134" s="14"/>
      <c r="C134" s="14" t="s">
        <v>280</v>
      </c>
      <c r="D134" s="42" t="s">
        <v>196</v>
      </c>
      <c r="E134" s="24" t="s">
        <v>303</v>
      </c>
      <c r="F134" s="24" t="s">
        <v>59</v>
      </c>
    </row>
    <row r="135" spans="1:6" ht="15" customHeight="1" x14ac:dyDescent="0.15">
      <c r="A135" s="72">
        <v>42736</v>
      </c>
      <c r="B135" s="14"/>
      <c r="C135" s="14" t="s">
        <v>280</v>
      </c>
      <c r="D135" s="42" t="s">
        <v>204</v>
      </c>
      <c r="E135" s="24" t="s">
        <v>303</v>
      </c>
      <c r="F135" s="24" t="s">
        <v>59</v>
      </c>
    </row>
    <row r="136" spans="1:6" ht="15" customHeight="1" x14ac:dyDescent="0.15">
      <c r="A136" s="72">
        <v>42736</v>
      </c>
      <c r="B136" s="14"/>
      <c r="C136" s="14" t="s">
        <v>281</v>
      </c>
      <c r="D136" s="42" t="s">
        <v>188</v>
      </c>
      <c r="E136" s="24" t="s">
        <v>303</v>
      </c>
      <c r="F136" s="24" t="s">
        <v>59</v>
      </c>
    </row>
    <row r="137" spans="1:6" ht="15" customHeight="1" x14ac:dyDescent="0.15">
      <c r="A137" s="72">
        <v>42736</v>
      </c>
      <c r="B137" s="14"/>
      <c r="C137" s="14" t="s">
        <v>281</v>
      </c>
      <c r="D137" s="42" t="s">
        <v>190</v>
      </c>
      <c r="E137" s="24" t="s">
        <v>303</v>
      </c>
      <c r="F137" s="24" t="s">
        <v>59</v>
      </c>
    </row>
    <row r="138" spans="1:6" ht="15" customHeight="1" x14ac:dyDescent="0.15">
      <c r="A138" s="72">
        <v>42736</v>
      </c>
      <c r="B138" s="14"/>
      <c r="C138" s="14" t="s">
        <v>281</v>
      </c>
      <c r="D138" s="42" t="s">
        <v>192</v>
      </c>
      <c r="E138" s="24" t="s">
        <v>303</v>
      </c>
      <c r="F138" s="24" t="s">
        <v>59</v>
      </c>
    </row>
    <row r="139" spans="1:6" ht="15" customHeight="1" x14ac:dyDescent="0.15">
      <c r="A139" s="72">
        <v>42736</v>
      </c>
      <c r="B139" s="14"/>
      <c r="C139" s="14" t="s">
        <v>281</v>
      </c>
      <c r="D139" s="42" t="s">
        <v>194</v>
      </c>
      <c r="E139" s="24" t="s">
        <v>303</v>
      </c>
      <c r="F139" s="24" t="s">
        <v>59</v>
      </c>
    </row>
    <row r="140" spans="1:6" ht="15" customHeight="1" x14ac:dyDescent="0.15">
      <c r="A140" s="72">
        <v>42736</v>
      </c>
      <c r="B140" s="14"/>
      <c r="C140" s="14" t="s">
        <v>281</v>
      </c>
      <c r="D140" s="42" t="s">
        <v>196</v>
      </c>
      <c r="E140" s="24" t="s">
        <v>303</v>
      </c>
      <c r="F140" s="24" t="s">
        <v>59</v>
      </c>
    </row>
    <row r="141" spans="1:6" ht="15" customHeight="1" x14ac:dyDescent="0.15">
      <c r="A141" s="72">
        <v>42736</v>
      </c>
      <c r="B141" s="14"/>
      <c r="C141" s="14" t="s">
        <v>281</v>
      </c>
      <c r="D141" s="42" t="s">
        <v>204</v>
      </c>
      <c r="E141" s="24" t="s">
        <v>303</v>
      </c>
      <c r="F141" s="24" t="s">
        <v>59</v>
      </c>
    </row>
    <row r="142" spans="1:6" ht="15" customHeight="1" x14ac:dyDescent="0.15">
      <c r="A142" s="72">
        <v>42736</v>
      </c>
      <c r="B142" s="14"/>
      <c r="C142" s="14" t="s">
        <v>275</v>
      </c>
      <c r="D142" s="42" t="s">
        <v>188</v>
      </c>
      <c r="E142" s="24" t="s">
        <v>303</v>
      </c>
      <c r="F142" s="24" t="s">
        <v>59</v>
      </c>
    </row>
    <row r="143" spans="1:6" ht="15" customHeight="1" x14ac:dyDescent="0.15">
      <c r="A143" s="72">
        <v>42736</v>
      </c>
      <c r="B143" s="14"/>
      <c r="C143" s="14" t="s">
        <v>275</v>
      </c>
      <c r="D143" s="42" t="s">
        <v>190</v>
      </c>
      <c r="E143" s="24" t="s">
        <v>303</v>
      </c>
      <c r="F143" s="24" t="s">
        <v>59</v>
      </c>
    </row>
    <row r="144" spans="1:6" ht="15" customHeight="1" x14ac:dyDescent="0.15">
      <c r="A144" s="72">
        <v>42736</v>
      </c>
      <c r="B144" s="14"/>
      <c r="C144" s="14" t="s">
        <v>275</v>
      </c>
      <c r="D144" s="42" t="s">
        <v>192</v>
      </c>
      <c r="E144" s="24" t="s">
        <v>303</v>
      </c>
      <c r="F144" s="24" t="s">
        <v>59</v>
      </c>
    </row>
    <row r="145" spans="1:6" ht="15" customHeight="1" x14ac:dyDescent="0.15">
      <c r="A145" s="72">
        <v>42736</v>
      </c>
      <c r="B145" s="14"/>
      <c r="C145" s="14" t="s">
        <v>275</v>
      </c>
      <c r="D145" s="42" t="s">
        <v>194</v>
      </c>
      <c r="E145" s="24" t="s">
        <v>303</v>
      </c>
      <c r="F145" s="24" t="s">
        <v>59</v>
      </c>
    </row>
    <row r="146" spans="1:6" ht="15" customHeight="1" x14ac:dyDescent="0.15">
      <c r="A146" s="72">
        <v>42736</v>
      </c>
      <c r="B146" s="14"/>
      <c r="C146" s="14" t="s">
        <v>275</v>
      </c>
      <c r="D146" s="42" t="s">
        <v>196</v>
      </c>
      <c r="E146" s="24" t="s">
        <v>303</v>
      </c>
      <c r="F146" s="24" t="s">
        <v>59</v>
      </c>
    </row>
    <row r="147" spans="1:6" ht="15" customHeight="1" x14ac:dyDescent="0.15">
      <c r="A147" s="72">
        <v>42736</v>
      </c>
      <c r="B147" s="14"/>
      <c r="C147" s="14" t="s">
        <v>275</v>
      </c>
      <c r="D147" s="42" t="s">
        <v>204</v>
      </c>
      <c r="E147" s="24" t="s">
        <v>303</v>
      </c>
      <c r="F147" s="24" t="s">
        <v>59</v>
      </c>
    </row>
    <row r="148" spans="1:6" ht="15" customHeight="1" x14ac:dyDescent="0.15">
      <c r="A148" s="72">
        <v>42736</v>
      </c>
      <c r="B148" s="14"/>
      <c r="C148" s="14" t="s">
        <v>276</v>
      </c>
      <c r="D148" s="42" t="s">
        <v>188</v>
      </c>
      <c r="E148" s="24" t="s">
        <v>311</v>
      </c>
      <c r="F148" s="24" t="s">
        <v>59</v>
      </c>
    </row>
    <row r="149" spans="1:6" ht="15" customHeight="1" x14ac:dyDescent="0.15">
      <c r="A149" s="72">
        <v>42736</v>
      </c>
      <c r="B149" s="14"/>
      <c r="C149" s="14" t="s">
        <v>276</v>
      </c>
      <c r="D149" s="42" t="s">
        <v>190</v>
      </c>
      <c r="E149" s="24" t="s">
        <v>311</v>
      </c>
      <c r="F149" s="24" t="s">
        <v>59</v>
      </c>
    </row>
    <row r="150" spans="1:6" ht="15" customHeight="1" x14ac:dyDescent="0.15">
      <c r="A150" s="72">
        <v>42736</v>
      </c>
      <c r="B150" s="14"/>
      <c r="C150" s="14" t="s">
        <v>276</v>
      </c>
      <c r="D150" s="42" t="s">
        <v>192</v>
      </c>
      <c r="E150" s="24" t="s">
        <v>311</v>
      </c>
      <c r="F150" s="24" t="s">
        <v>59</v>
      </c>
    </row>
    <row r="151" spans="1:6" ht="15" customHeight="1" x14ac:dyDescent="0.15">
      <c r="A151" s="72">
        <v>42736</v>
      </c>
      <c r="B151" s="14"/>
      <c r="C151" s="14" t="s">
        <v>276</v>
      </c>
      <c r="D151" s="42" t="s">
        <v>194</v>
      </c>
      <c r="E151" s="24" t="s">
        <v>311</v>
      </c>
      <c r="F151" s="24" t="s">
        <v>59</v>
      </c>
    </row>
    <row r="152" spans="1:6" ht="15" customHeight="1" x14ac:dyDescent="0.15">
      <c r="A152" s="72">
        <v>42736</v>
      </c>
      <c r="B152" s="14"/>
      <c r="C152" s="14" t="s">
        <v>276</v>
      </c>
      <c r="D152" s="42" t="s">
        <v>196</v>
      </c>
      <c r="E152" s="24" t="s">
        <v>311</v>
      </c>
      <c r="F152" s="24" t="s">
        <v>59</v>
      </c>
    </row>
    <row r="153" spans="1:6" ht="15" customHeight="1" x14ac:dyDescent="0.15">
      <c r="A153" s="72">
        <v>42736</v>
      </c>
      <c r="B153" s="14"/>
      <c r="C153" s="14" t="s">
        <v>276</v>
      </c>
      <c r="D153" s="42" t="s">
        <v>204</v>
      </c>
      <c r="E153" s="24" t="s">
        <v>311</v>
      </c>
      <c r="F153" s="24" t="s">
        <v>59</v>
      </c>
    </row>
    <row r="154" spans="1:6" ht="15" customHeight="1" x14ac:dyDescent="0.15">
      <c r="A154" s="72">
        <v>42736</v>
      </c>
      <c r="B154" s="14"/>
      <c r="C154" s="14" t="s">
        <v>282</v>
      </c>
      <c r="D154" s="42" t="s">
        <v>188</v>
      </c>
      <c r="E154" s="24" t="s">
        <v>311</v>
      </c>
      <c r="F154" s="24" t="s">
        <v>59</v>
      </c>
    </row>
    <row r="155" spans="1:6" ht="15" customHeight="1" x14ac:dyDescent="0.15">
      <c r="A155" s="72">
        <v>42736</v>
      </c>
      <c r="B155" s="14"/>
      <c r="C155" s="14" t="s">
        <v>282</v>
      </c>
      <c r="D155" s="42" t="s">
        <v>190</v>
      </c>
      <c r="E155" s="24" t="s">
        <v>311</v>
      </c>
      <c r="F155" s="24" t="s">
        <v>59</v>
      </c>
    </row>
    <row r="156" spans="1:6" ht="15" customHeight="1" x14ac:dyDescent="0.15">
      <c r="A156" s="72">
        <v>42736</v>
      </c>
      <c r="B156" s="14"/>
      <c r="C156" s="14" t="s">
        <v>282</v>
      </c>
      <c r="D156" s="42" t="s">
        <v>192</v>
      </c>
      <c r="E156" s="24" t="s">
        <v>311</v>
      </c>
      <c r="F156" s="24" t="s">
        <v>59</v>
      </c>
    </row>
    <row r="157" spans="1:6" ht="15" customHeight="1" x14ac:dyDescent="0.15">
      <c r="A157" s="72">
        <v>42736</v>
      </c>
      <c r="B157" s="14"/>
      <c r="C157" s="14" t="s">
        <v>282</v>
      </c>
      <c r="D157" s="42" t="s">
        <v>194</v>
      </c>
      <c r="E157" s="24" t="s">
        <v>311</v>
      </c>
      <c r="F157" s="24" t="s">
        <v>59</v>
      </c>
    </row>
    <row r="158" spans="1:6" ht="15" customHeight="1" x14ac:dyDescent="0.15">
      <c r="A158" s="72">
        <v>42736</v>
      </c>
      <c r="B158" s="14"/>
      <c r="C158" s="14" t="s">
        <v>282</v>
      </c>
      <c r="D158" s="42" t="s">
        <v>196</v>
      </c>
      <c r="E158" s="24" t="s">
        <v>311</v>
      </c>
      <c r="F158" s="24" t="s">
        <v>59</v>
      </c>
    </row>
    <row r="159" spans="1:6" ht="15" customHeight="1" x14ac:dyDescent="0.15">
      <c r="A159" s="72">
        <v>42736</v>
      </c>
      <c r="B159" s="14"/>
      <c r="C159" s="14" t="s">
        <v>282</v>
      </c>
      <c r="D159" s="42" t="s">
        <v>204</v>
      </c>
      <c r="E159" s="24" t="s">
        <v>311</v>
      </c>
      <c r="F159" s="24" t="s">
        <v>59</v>
      </c>
    </row>
    <row r="160" spans="1:6" ht="15" customHeight="1" x14ac:dyDescent="0.15">
      <c r="A160" s="72">
        <v>42736</v>
      </c>
      <c r="B160" s="14"/>
      <c r="C160" s="14" t="s">
        <v>283</v>
      </c>
      <c r="D160" s="42" t="s">
        <v>188</v>
      </c>
      <c r="E160" s="24" t="s">
        <v>311</v>
      </c>
      <c r="F160" s="24" t="s">
        <v>59</v>
      </c>
    </row>
    <row r="161" spans="1:6" ht="15" customHeight="1" x14ac:dyDescent="0.15">
      <c r="A161" s="72">
        <v>42736</v>
      </c>
      <c r="B161" s="14"/>
      <c r="C161" s="14" t="s">
        <v>283</v>
      </c>
      <c r="D161" s="42" t="s">
        <v>190</v>
      </c>
      <c r="E161" s="24" t="s">
        <v>311</v>
      </c>
      <c r="F161" s="24" t="s">
        <v>59</v>
      </c>
    </row>
    <row r="162" spans="1:6" ht="15" customHeight="1" x14ac:dyDescent="0.15">
      <c r="A162" s="72">
        <v>42736</v>
      </c>
      <c r="B162" s="14"/>
      <c r="C162" s="14" t="s">
        <v>283</v>
      </c>
      <c r="D162" s="42" t="s">
        <v>192</v>
      </c>
      <c r="E162" s="24" t="s">
        <v>311</v>
      </c>
      <c r="F162" s="24" t="s">
        <v>59</v>
      </c>
    </row>
    <row r="163" spans="1:6" ht="15" customHeight="1" x14ac:dyDescent="0.15">
      <c r="A163" s="72">
        <v>42736</v>
      </c>
      <c r="B163" s="14"/>
      <c r="C163" s="14" t="s">
        <v>283</v>
      </c>
      <c r="D163" s="42" t="s">
        <v>194</v>
      </c>
      <c r="E163" s="24" t="s">
        <v>311</v>
      </c>
      <c r="F163" s="24" t="s">
        <v>59</v>
      </c>
    </row>
    <row r="164" spans="1:6" ht="15" customHeight="1" x14ac:dyDescent="0.15">
      <c r="A164" s="72">
        <v>42736</v>
      </c>
      <c r="B164" s="14"/>
      <c r="C164" s="14" t="s">
        <v>283</v>
      </c>
      <c r="D164" s="42" t="s">
        <v>196</v>
      </c>
      <c r="E164" s="24" t="s">
        <v>311</v>
      </c>
      <c r="F164" s="24" t="s">
        <v>59</v>
      </c>
    </row>
    <row r="165" spans="1:6" ht="15" customHeight="1" x14ac:dyDescent="0.15">
      <c r="A165" s="72">
        <v>42736</v>
      </c>
      <c r="B165" s="14"/>
      <c r="C165" s="14" t="s">
        <v>283</v>
      </c>
      <c r="D165" s="42" t="s">
        <v>204</v>
      </c>
      <c r="E165" s="24" t="s">
        <v>311</v>
      </c>
      <c r="F165" s="24" t="s">
        <v>59</v>
      </c>
    </row>
    <row r="166" spans="1:6" ht="15" customHeight="1" x14ac:dyDescent="0.15">
      <c r="A166" s="72">
        <v>42736</v>
      </c>
      <c r="B166" s="14"/>
      <c r="C166" s="14" t="s">
        <v>278</v>
      </c>
      <c r="D166" s="42" t="s">
        <v>188</v>
      </c>
      <c r="E166" s="24" t="s">
        <v>311</v>
      </c>
      <c r="F166" s="24" t="s">
        <v>59</v>
      </c>
    </row>
    <row r="167" spans="1:6" ht="15" customHeight="1" x14ac:dyDescent="0.15">
      <c r="A167" s="72">
        <v>42736</v>
      </c>
      <c r="B167" s="14"/>
      <c r="C167" s="14" t="s">
        <v>278</v>
      </c>
      <c r="D167" s="42" t="s">
        <v>190</v>
      </c>
      <c r="E167" s="24" t="s">
        <v>311</v>
      </c>
      <c r="F167" s="24" t="s">
        <v>59</v>
      </c>
    </row>
    <row r="168" spans="1:6" ht="15" customHeight="1" x14ac:dyDescent="0.15">
      <c r="A168" s="72">
        <v>42736</v>
      </c>
      <c r="B168" s="14"/>
      <c r="C168" s="14" t="s">
        <v>278</v>
      </c>
      <c r="D168" s="42" t="s">
        <v>192</v>
      </c>
      <c r="E168" s="24" t="s">
        <v>311</v>
      </c>
      <c r="F168" s="24" t="s">
        <v>59</v>
      </c>
    </row>
    <row r="169" spans="1:6" ht="15" customHeight="1" x14ac:dyDescent="0.15">
      <c r="A169" s="72">
        <v>42736</v>
      </c>
      <c r="B169" s="14"/>
      <c r="C169" s="14" t="s">
        <v>278</v>
      </c>
      <c r="D169" s="42" t="s">
        <v>194</v>
      </c>
      <c r="E169" s="24" t="s">
        <v>311</v>
      </c>
      <c r="F169" s="24" t="s">
        <v>59</v>
      </c>
    </row>
    <row r="170" spans="1:6" ht="15" customHeight="1" x14ac:dyDescent="0.15">
      <c r="A170" s="72">
        <v>42736</v>
      </c>
      <c r="B170" s="14"/>
      <c r="C170" s="14" t="s">
        <v>278</v>
      </c>
      <c r="D170" s="42" t="s">
        <v>196</v>
      </c>
      <c r="E170" s="24" t="s">
        <v>311</v>
      </c>
      <c r="F170" s="24" t="s">
        <v>59</v>
      </c>
    </row>
    <row r="171" spans="1:6" ht="15" customHeight="1" x14ac:dyDescent="0.15">
      <c r="A171" s="72">
        <v>42736</v>
      </c>
      <c r="B171" s="14"/>
      <c r="C171" s="14" t="s">
        <v>278</v>
      </c>
      <c r="D171" s="42" t="s">
        <v>204</v>
      </c>
      <c r="E171" s="24" t="s">
        <v>311</v>
      </c>
      <c r="F171" s="24" t="s">
        <v>59</v>
      </c>
    </row>
    <row r="172" spans="1:6" ht="15" customHeight="1" x14ac:dyDescent="0.15">
      <c r="A172" s="72">
        <v>42736</v>
      </c>
      <c r="B172" s="14"/>
      <c r="C172" s="14" t="s">
        <v>279</v>
      </c>
      <c r="D172" s="42" t="s">
        <v>188</v>
      </c>
      <c r="E172" s="24" t="s">
        <v>311</v>
      </c>
      <c r="F172" s="24" t="s">
        <v>59</v>
      </c>
    </row>
    <row r="173" spans="1:6" ht="15" customHeight="1" x14ac:dyDescent="0.15">
      <c r="A173" s="72">
        <v>42736</v>
      </c>
      <c r="B173" s="14"/>
      <c r="C173" s="14" t="s">
        <v>279</v>
      </c>
      <c r="D173" s="42" t="s">
        <v>190</v>
      </c>
      <c r="E173" s="24" t="s">
        <v>311</v>
      </c>
      <c r="F173" s="24" t="s">
        <v>59</v>
      </c>
    </row>
    <row r="174" spans="1:6" ht="15" customHeight="1" x14ac:dyDescent="0.15">
      <c r="A174" s="72">
        <v>42736</v>
      </c>
      <c r="B174" s="14"/>
      <c r="C174" s="14" t="s">
        <v>279</v>
      </c>
      <c r="D174" s="42" t="s">
        <v>192</v>
      </c>
      <c r="E174" s="24" t="s">
        <v>311</v>
      </c>
      <c r="F174" s="24" t="s">
        <v>59</v>
      </c>
    </row>
    <row r="175" spans="1:6" ht="15" customHeight="1" x14ac:dyDescent="0.15">
      <c r="A175" s="72">
        <v>42736</v>
      </c>
      <c r="B175" s="14"/>
      <c r="C175" s="14" t="s">
        <v>279</v>
      </c>
      <c r="D175" s="42" t="s">
        <v>194</v>
      </c>
      <c r="E175" s="24" t="s">
        <v>311</v>
      </c>
      <c r="F175" s="24" t="s">
        <v>59</v>
      </c>
    </row>
    <row r="176" spans="1:6" ht="15" customHeight="1" x14ac:dyDescent="0.15">
      <c r="A176" s="72">
        <v>42736</v>
      </c>
      <c r="B176" s="14"/>
      <c r="C176" s="14" t="s">
        <v>279</v>
      </c>
      <c r="D176" s="42" t="s">
        <v>196</v>
      </c>
      <c r="E176" s="24" t="s">
        <v>311</v>
      </c>
      <c r="F176" s="24" t="s">
        <v>59</v>
      </c>
    </row>
    <row r="177" spans="1:6" ht="15" customHeight="1" x14ac:dyDescent="0.15">
      <c r="A177" s="72">
        <v>42736</v>
      </c>
      <c r="B177" s="14"/>
      <c r="C177" s="14" t="s">
        <v>279</v>
      </c>
      <c r="D177" s="42" t="s">
        <v>204</v>
      </c>
      <c r="E177" s="24" t="s">
        <v>311</v>
      </c>
      <c r="F177" s="24" t="s">
        <v>59</v>
      </c>
    </row>
    <row r="178" spans="1:6" ht="15" customHeight="1" x14ac:dyDescent="0.15">
      <c r="A178" s="72">
        <v>42736</v>
      </c>
      <c r="B178" s="14"/>
      <c r="C178" s="14" t="s">
        <v>280</v>
      </c>
      <c r="D178" s="42" t="s">
        <v>188</v>
      </c>
      <c r="E178" s="24" t="s">
        <v>311</v>
      </c>
      <c r="F178" s="24" t="s">
        <v>59</v>
      </c>
    </row>
    <row r="179" spans="1:6" ht="15" customHeight="1" x14ac:dyDescent="0.15">
      <c r="A179" s="72">
        <v>42736</v>
      </c>
      <c r="B179" s="14"/>
      <c r="C179" s="14" t="s">
        <v>280</v>
      </c>
      <c r="D179" s="42" t="s">
        <v>190</v>
      </c>
      <c r="E179" s="24" t="s">
        <v>311</v>
      </c>
      <c r="F179" s="24" t="s">
        <v>59</v>
      </c>
    </row>
    <row r="180" spans="1:6" ht="15" customHeight="1" x14ac:dyDescent="0.15">
      <c r="A180" s="72">
        <v>42736</v>
      </c>
      <c r="B180" s="14"/>
      <c r="C180" s="14" t="s">
        <v>280</v>
      </c>
      <c r="D180" s="42" t="s">
        <v>192</v>
      </c>
      <c r="E180" s="24" t="s">
        <v>311</v>
      </c>
      <c r="F180" s="24" t="s">
        <v>59</v>
      </c>
    </row>
    <row r="181" spans="1:6" ht="15" customHeight="1" x14ac:dyDescent="0.15">
      <c r="A181" s="72">
        <v>42736</v>
      </c>
      <c r="B181" s="14"/>
      <c r="C181" s="14" t="s">
        <v>280</v>
      </c>
      <c r="D181" s="42" t="s">
        <v>194</v>
      </c>
      <c r="E181" s="24" t="s">
        <v>311</v>
      </c>
      <c r="F181" s="24" t="s">
        <v>59</v>
      </c>
    </row>
    <row r="182" spans="1:6" ht="15" customHeight="1" x14ac:dyDescent="0.15">
      <c r="A182" s="72">
        <v>42736</v>
      </c>
      <c r="B182" s="14"/>
      <c r="C182" s="14" t="s">
        <v>280</v>
      </c>
      <c r="D182" s="42" t="s">
        <v>196</v>
      </c>
      <c r="E182" s="24" t="s">
        <v>311</v>
      </c>
      <c r="F182" s="24" t="s">
        <v>59</v>
      </c>
    </row>
    <row r="183" spans="1:6" ht="15" customHeight="1" x14ac:dyDescent="0.15">
      <c r="A183" s="72">
        <v>42736</v>
      </c>
      <c r="B183" s="14"/>
      <c r="C183" s="14" t="s">
        <v>280</v>
      </c>
      <c r="D183" s="42" t="s">
        <v>204</v>
      </c>
      <c r="E183" s="24" t="s">
        <v>311</v>
      </c>
      <c r="F183" s="24" t="s">
        <v>59</v>
      </c>
    </row>
    <row r="184" spans="1:6" ht="15" customHeight="1" x14ac:dyDescent="0.15">
      <c r="A184" s="72">
        <v>42736</v>
      </c>
      <c r="B184" s="14"/>
      <c r="C184" s="14" t="s">
        <v>281</v>
      </c>
      <c r="D184" s="42" t="s">
        <v>188</v>
      </c>
      <c r="E184" s="24" t="s">
        <v>311</v>
      </c>
      <c r="F184" s="24" t="s">
        <v>59</v>
      </c>
    </row>
    <row r="185" spans="1:6" ht="15" customHeight="1" x14ac:dyDescent="0.15">
      <c r="A185" s="72">
        <v>42736</v>
      </c>
      <c r="B185" s="14"/>
      <c r="C185" s="14" t="s">
        <v>281</v>
      </c>
      <c r="D185" s="42" t="s">
        <v>190</v>
      </c>
      <c r="E185" s="24" t="s">
        <v>311</v>
      </c>
      <c r="F185" s="24" t="s">
        <v>59</v>
      </c>
    </row>
    <row r="186" spans="1:6" ht="15" customHeight="1" x14ac:dyDescent="0.15">
      <c r="A186" s="72">
        <v>42736</v>
      </c>
      <c r="B186" s="14"/>
      <c r="C186" s="14" t="s">
        <v>281</v>
      </c>
      <c r="D186" s="42" t="s">
        <v>192</v>
      </c>
      <c r="E186" s="24" t="s">
        <v>311</v>
      </c>
      <c r="F186" s="24" t="s">
        <v>59</v>
      </c>
    </row>
    <row r="187" spans="1:6" ht="15" customHeight="1" x14ac:dyDescent="0.15">
      <c r="A187" s="72">
        <v>42736</v>
      </c>
      <c r="B187" s="14"/>
      <c r="C187" s="14" t="s">
        <v>281</v>
      </c>
      <c r="D187" s="42" t="s">
        <v>194</v>
      </c>
      <c r="E187" s="24" t="s">
        <v>311</v>
      </c>
      <c r="F187" s="24" t="s">
        <v>59</v>
      </c>
    </row>
    <row r="188" spans="1:6" ht="15" customHeight="1" x14ac:dyDescent="0.15">
      <c r="A188" s="72">
        <v>42736</v>
      </c>
      <c r="B188" s="14"/>
      <c r="C188" s="14" t="s">
        <v>281</v>
      </c>
      <c r="D188" s="42" t="s">
        <v>196</v>
      </c>
      <c r="E188" s="24" t="s">
        <v>311</v>
      </c>
      <c r="F188" s="24" t="s">
        <v>59</v>
      </c>
    </row>
    <row r="189" spans="1:6" ht="15" customHeight="1" x14ac:dyDescent="0.15">
      <c r="A189" s="72">
        <v>42736</v>
      </c>
      <c r="B189" s="14"/>
      <c r="C189" s="14" t="s">
        <v>281</v>
      </c>
      <c r="D189" s="42" t="s">
        <v>204</v>
      </c>
      <c r="E189" s="24" t="s">
        <v>311</v>
      </c>
      <c r="F189" s="24" t="s">
        <v>59</v>
      </c>
    </row>
    <row r="190" spans="1:6" ht="15" customHeight="1" x14ac:dyDescent="0.15">
      <c r="A190" s="72">
        <v>42736</v>
      </c>
      <c r="B190" s="14"/>
      <c r="C190" s="14" t="s">
        <v>275</v>
      </c>
      <c r="D190" s="42" t="s">
        <v>188</v>
      </c>
      <c r="E190" s="24" t="s">
        <v>311</v>
      </c>
      <c r="F190" s="24" t="s">
        <v>59</v>
      </c>
    </row>
    <row r="191" spans="1:6" ht="15" customHeight="1" x14ac:dyDescent="0.15">
      <c r="A191" s="72">
        <v>42736</v>
      </c>
      <c r="B191" s="14"/>
      <c r="C191" s="14" t="s">
        <v>275</v>
      </c>
      <c r="D191" s="42" t="s">
        <v>190</v>
      </c>
      <c r="E191" s="24" t="s">
        <v>311</v>
      </c>
      <c r="F191" s="24" t="s">
        <v>59</v>
      </c>
    </row>
    <row r="192" spans="1:6" ht="15" customHeight="1" x14ac:dyDescent="0.15">
      <c r="A192" s="72">
        <v>42736</v>
      </c>
      <c r="B192" s="14"/>
      <c r="C192" s="14" t="s">
        <v>275</v>
      </c>
      <c r="D192" s="42" t="s">
        <v>192</v>
      </c>
      <c r="E192" s="24" t="s">
        <v>311</v>
      </c>
      <c r="F192" s="24" t="s">
        <v>59</v>
      </c>
    </row>
    <row r="193" spans="1:6" ht="15" customHeight="1" x14ac:dyDescent="0.15">
      <c r="A193" s="72">
        <v>42736</v>
      </c>
      <c r="B193" s="14"/>
      <c r="C193" s="14" t="s">
        <v>275</v>
      </c>
      <c r="D193" s="42" t="s">
        <v>194</v>
      </c>
      <c r="E193" s="24" t="s">
        <v>311</v>
      </c>
      <c r="F193" s="24" t="s">
        <v>59</v>
      </c>
    </row>
    <row r="194" spans="1:6" ht="15" customHeight="1" x14ac:dyDescent="0.15">
      <c r="A194" s="72">
        <v>42736</v>
      </c>
      <c r="B194" s="14"/>
      <c r="C194" s="14" t="s">
        <v>275</v>
      </c>
      <c r="D194" s="42" t="s">
        <v>196</v>
      </c>
      <c r="E194" s="24" t="s">
        <v>311</v>
      </c>
      <c r="F194" s="24" t="s">
        <v>59</v>
      </c>
    </row>
    <row r="195" spans="1:6" ht="15" customHeight="1" x14ac:dyDescent="0.15">
      <c r="A195" s="72">
        <v>42736</v>
      </c>
      <c r="B195" s="14"/>
      <c r="C195" s="14" t="s">
        <v>275</v>
      </c>
      <c r="D195" s="42" t="s">
        <v>204</v>
      </c>
      <c r="E195" s="24" t="s">
        <v>311</v>
      </c>
      <c r="F195" s="24" t="s">
        <v>59</v>
      </c>
    </row>
    <row r="196" spans="1:6" ht="15" customHeight="1" x14ac:dyDescent="0.15">
      <c r="A196" s="72">
        <v>42736</v>
      </c>
      <c r="B196" s="14"/>
      <c r="C196" s="14" t="s">
        <v>276</v>
      </c>
      <c r="D196" s="42" t="s">
        <v>188</v>
      </c>
      <c r="E196" s="24" t="s">
        <v>310</v>
      </c>
      <c r="F196" s="24" t="s">
        <v>59</v>
      </c>
    </row>
    <row r="197" spans="1:6" ht="15" customHeight="1" x14ac:dyDescent="0.15">
      <c r="A197" s="72">
        <v>42736</v>
      </c>
      <c r="B197" s="14"/>
      <c r="C197" s="14" t="s">
        <v>276</v>
      </c>
      <c r="D197" s="42" t="s">
        <v>190</v>
      </c>
      <c r="E197" s="24" t="s">
        <v>310</v>
      </c>
      <c r="F197" s="24" t="s">
        <v>59</v>
      </c>
    </row>
    <row r="198" spans="1:6" ht="15" customHeight="1" x14ac:dyDescent="0.15">
      <c r="A198" s="72">
        <v>42736</v>
      </c>
      <c r="B198" s="14"/>
      <c r="C198" s="14" t="s">
        <v>276</v>
      </c>
      <c r="D198" s="42" t="s">
        <v>192</v>
      </c>
      <c r="E198" s="24" t="s">
        <v>310</v>
      </c>
      <c r="F198" s="24" t="s">
        <v>59</v>
      </c>
    </row>
    <row r="199" spans="1:6" ht="15" customHeight="1" x14ac:dyDescent="0.15">
      <c r="A199" s="72">
        <v>42736</v>
      </c>
      <c r="B199" s="14"/>
      <c r="C199" s="14" t="s">
        <v>276</v>
      </c>
      <c r="D199" s="42" t="s">
        <v>194</v>
      </c>
      <c r="E199" s="24" t="s">
        <v>310</v>
      </c>
      <c r="F199" s="24" t="s">
        <v>59</v>
      </c>
    </row>
    <row r="200" spans="1:6" ht="15" customHeight="1" x14ac:dyDescent="0.15">
      <c r="A200" s="72">
        <v>42736</v>
      </c>
      <c r="B200" s="14"/>
      <c r="C200" s="14" t="s">
        <v>276</v>
      </c>
      <c r="D200" s="42" t="s">
        <v>196</v>
      </c>
      <c r="E200" s="24" t="s">
        <v>310</v>
      </c>
      <c r="F200" s="24" t="s">
        <v>59</v>
      </c>
    </row>
    <row r="201" spans="1:6" ht="15" customHeight="1" x14ac:dyDescent="0.15">
      <c r="A201" s="72">
        <v>42736</v>
      </c>
      <c r="B201" s="14"/>
      <c r="C201" s="14" t="s">
        <v>276</v>
      </c>
      <c r="D201" s="42" t="s">
        <v>204</v>
      </c>
      <c r="E201" s="24" t="s">
        <v>310</v>
      </c>
      <c r="F201" s="24" t="s">
        <v>59</v>
      </c>
    </row>
    <row r="202" spans="1:6" ht="15" customHeight="1" x14ac:dyDescent="0.15">
      <c r="A202" s="72">
        <v>42736</v>
      </c>
      <c r="B202" s="14"/>
      <c r="C202" s="14" t="s">
        <v>282</v>
      </c>
      <c r="D202" s="42" t="s">
        <v>188</v>
      </c>
      <c r="E202" s="24" t="s">
        <v>310</v>
      </c>
      <c r="F202" s="24" t="s">
        <v>59</v>
      </c>
    </row>
    <row r="203" spans="1:6" ht="15" customHeight="1" x14ac:dyDescent="0.15">
      <c r="A203" s="72">
        <v>42736</v>
      </c>
      <c r="B203" s="14"/>
      <c r="C203" s="14" t="s">
        <v>282</v>
      </c>
      <c r="D203" s="42" t="s">
        <v>190</v>
      </c>
      <c r="E203" s="24" t="s">
        <v>310</v>
      </c>
      <c r="F203" s="24" t="s">
        <v>59</v>
      </c>
    </row>
    <row r="204" spans="1:6" ht="15" customHeight="1" x14ac:dyDescent="0.15">
      <c r="A204" s="72">
        <v>42736</v>
      </c>
      <c r="B204" s="14"/>
      <c r="C204" s="14" t="s">
        <v>282</v>
      </c>
      <c r="D204" s="42" t="s">
        <v>192</v>
      </c>
      <c r="E204" s="24" t="s">
        <v>310</v>
      </c>
      <c r="F204" s="24" t="s">
        <v>59</v>
      </c>
    </row>
    <row r="205" spans="1:6" ht="15" customHeight="1" x14ac:dyDescent="0.15">
      <c r="A205" s="72">
        <v>42736</v>
      </c>
      <c r="B205" s="14"/>
      <c r="C205" s="14" t="s">
        <v>282</v>
      </c>
      <c r="D205" s="42" t="s">
        <v>194</v>
      </c>
      <c r="E205" s="24" t="s">
        <v>310</v>
      </c>
      <c r="F205" s="24" t="s">
        <v>59</v>
      </c>
    </row>
    <row r="206" spans="1:6" ht="15" customHeight="1" x14ac:dyDescent="0.15">
      <c r="A206" s="72">
        <v>42736</v>
      </c>
      <c r="B206" s="14"/>
      <c r="C206" s="14" t="s">
        <v>282</v>
      </c>
      <c r="D206" s="42" t="s">
        <v>196</v>
      </c>
      <c r="E206" s="24" t="s">
        <v>310</v>
      </c>
      <c r="F206" s="24" t="s">
        <v>59</v>
      </c>
    </row>
    <row r="207" spans="1:6" ht="15" customHeight="1" x14ac:dyDescent="0.15">
      <c r="A207" s="72">
        <v>42736</v>
      </c>
      <c r="B207" s="14"/>
      <c r="C207" s="14" t="s">
        <v>282</v>
      </c>
      <c r="D207" s="42" t="s">
        <v>204</v>
      </c>
      <c r="E207" s="24" t="s">
        <v>310</v>
      </c>
      <c r="F207" s="24" t="s">
        <v>59</v>
      </c>
    </row>
    <row r="208" spans="1:6" ht="15" customHeight="1" x14ac:dyDescent="0.15">
      <c r="A208" s="72">
        <v>42736</v>
      </c>
      <c r="B208" s="14"/>
      <c r="C208" s="14" t="s">
        <v>283</v>
      </c>
      <c r="D208" s="42" t="s">
        <v>188</v>
      </c>
      <c r="E208" s="24" t="s">
        <v>310</v>
      </c>
      <c r="F208" s="24" t="s">
        <v>59</v>
      </c>
    </row>
    <row r="209" spans="1:6" ht="15" customHeight="1" x14ac:dyDescent="0.15">
      <c r="A209" s="72">
        <v>42736</v>
      </c>
      <c r="B209" s="14"/>
      <c r="C209" s="14" t="s">
        <v>283</v>
      </c>
      <c r="D209" s="42" t="s">
        <v>190</v>
      </c>
      <c r="E209" s="24" t="s">
        <v>310</v>
      </c>
      <c r="F209" s="24" t="s">
        <v>59</v>
      </c>
    </row>
    <row r="210" spans="1:6" ht="15" customHeight="1" x14ac:dyDescent="0.15">
      <c r="A210" s="72">
        <v>42736</v>
      </c>
      <c r="B210" s="14"/>
      <c r="C210" s="14" t="s">
        <v>283</v>
      </c>
      <c r="D210" s="42" t="s">
        <v>192</v>
      </c>
      <c r="E210" s="24" t="s">
        <v>310</v>
      </c>
      <c r="F210" s="24" t="s">
        <v>59</v>
      </c>
    </row>
    <row r="211" spans="1:6" ht="15" customHeight="1" x14ac:dyDescent="0.15">
      <c r="A211" s="72">
        <v>42736</v>
      </c>
      <c r="B211" s="14"/>
      <c r="C211" s="14" t="s">
        <v>283</v>
      </c>
      <c r="D211" s="42" t="s">
        <v>194</v>
      </c>
      <c r="E211" s="24" t="s">
        <v>310</v>
      </c>
      <c r="F211" s="24" t="s">
        <v>59</v>
      </c>
    </row>
    <row r="212" spans="1:6" ht="15" customHeight="1" x14ac:dyDescent="0.15">
      <c r="A212" s="72">
        <v>42736</v>
      </c>
      <c r="B212" s="14"/>
      <c r="C212" s="14" t="s">
        <v>283</v>
      </c>
      <c r="D212" s="42" t="s">
        <v>196</v>
      </c>
      <c r="E212" s="24" t="s">
        <v>310</v>
      </c>
      <c r="F212" s="24" t="s">
        <v>59</v>
      </c>
    </row>
    <row r="213" spans="1:6" ht="15" customHeight="1" x14ac:dyDescent="0.15">
      <c r="A213" s="72">
        <v>42736</v>
      </c>
      <c r="B213" s="14"/>
      <c r="C213" s="14" t="s">
        <v>283</v>
      </c>
      <c r="D213" s="42" t="s">
        <v>204</v>
      </c>
      <c r="E213" s="24" t="s">
        <v>310</v>
      </c>
      <c r="F213" s="24" t="s">
        <v>59</v>
      </c>
    </row>
    <row r="214" spans="1:6" ht="15" customHeight="1" x14ac:dyDescent="0.15">
      <c r="A214" s="72">
        <v>42736</v>
      </c>
      <c r="B214" s="14"/>
      <c r="C214" s="14" t="s">
        <v>278</v>
      </c>
      <c r="D214" s="42" t="s">
        <v>188</v>
      </c>
      <c r="E214" s="24" t="s">
        <v>310</v>
      </c>
      <c r="F214" s="24" t="s">
        <v>59</v>
      </c>
    </row>
    <row r="215" spans="1:6" ht="15" customHeight="1" x14ac:dyDescent="0.15">
      <c r="A215" s="72">
        <v>42736</v>
      </c>
      <c r="B215" s="14"/>
      <c r="C215" s="14" t="s">
        <v>278</v>
      </c>
      <c r="D215" s="42" t="s">
        <v>190</v>
      </c>
      <c r="E215" s="24" t="s">
        <v>310</v>
      </c>
      <c r="F215" s="24" t="s">
        <v>59</v>
      </c>
    </row>
    <row r="216" spans="1:6" ht="15" customHeight="1" x14ac:dyDescent="0.15">
      <c r="A216" s="72">
        <v>42736</v>
      </c>
      <c r="B216" s="14"/>
      <c r="C216" s="14" t="s">
        <v>278</v>
      </c>
      <c r="D216" s="42" t="s">
        <v>192</v>
      </c>
      <c r="E216" s="24" t="s">
        <v>310</v>
      </c>
      <c r="F216" s="24" t="s">
        <v>59</v>
      </c>
    </row>
    <row r="217" spans="1:6" ht="15" customHeight="1" x14ac:dyDescent="0.15">
      <c r="A217" s="72">
        <v>42736</v>
      </c>
      <c r="B217" s="14"/>
      <c r="C217" s="14" t="s">
        <v>278</v>
      </c>
      <c r="D217" s="42" t="s">
        <v>194</v>
      </c>
      <c r="E217" s="24" t="s">
        <v>310</v>
      </c>
      <c r="F217" s="24" t="s">
        <v>59</v>
      </c>
    </row>
    <row r="218" spans="1:6" ht="15" customHeight="1" x14ac:dyDescent="0.15">
      <c r="A218" s="72">
        <v>42736</v>
      </c>
      <c r="B218" s="14"/>
      <c r="C218" s="14" t="s">
        <v>278</v>
      </c>
      <c r="D218" s="42" t="s">
        <v>196</v>
      </c>
      <c r="E218" s="24" t="s">
        <v>310</v>
      </c>
      <c r="F218" s="24" t="s">
        <v>59</v>
      </c>
    </row>
    <row r="219" spans="1:6" ht="15" customHeight="1" x14ac:dyDescent="0.15">
      <c r="A219" s="72">
        <v>42736</v>
      </c>
      <c r="B219" s="14"/>
      <c r="C219" s="14" t="s">
        <v>278</v>
      </c>
      <c r="D219" s="42" t="s">
        <v>204</v>
      </c>
      <c r="E219" s="24" t="s">
        <v>310</v>
      </c>
      <c r="F219" s="24" t="s">
        <v>59</v>
      </c>
    </row>
    <row r="220" spans="1:6" ht="15" customHeight="1" x14ac:dyDescent="0.15">
      <c r="A220" s="72">
        <v>42736</v>
      </c>
      <c r="B220" s="14"/>
      <c r="C220" s="14" t="s">
        <v>279</v>
      </c>
      <c r="D220" s="42" t="s">
        <v>188</v>
      </c>
      <c r="E220" s="24" t="s">
        <v>310</v>
      </c>
      <c r="F220" s="24" t="s">
        <v>59</v>
      </c>
    </row>
    <row r="221" spans="1:6" ht="15" customHeight="1" x14ac:dyDescent="0.15">
      <c r="A221" s="72">
        <v>42736</v>
      </c>
      <c r="B221" s="14"/>
      <c r="C221" s="14" t="s">
        <v>279</v>
      </c>
      <c r="D221" s="42" t="s">
        <v>190</v>
      </c>
      <c r="E221" s="24" t="s">
        <v>310</v>
      </c>
      <c r="F221" s="24" t="s">
        <v>59</v>
      </c>
    </row>
    <row r="222" spans="1:6" ht="15" customHeight="1" x14ac:dyDescent="0.15">
      <c r="A222" s="72">
        <v>42736</v>
      </c>
      <c r="B222" s="14"/>
      <c r="C222" s="14" t="s">
        <v>279</v>
      </c>
      <c r="D222" s="42" t="s">
        <v>192</v>
      </c>
      <c r="E222" s="24" t="s">
        <v>310</v>
      </c>
      <c r="F222" s="24" t="s">
        <v>59</v>
      </c>
    </row>
    <row r="223" spans="1:6" ht="15" customHeight="1" x14ac:dyDescent="0.15">
      <c r="A223" s="72">
        <v>42736</v>
      </c>
      <c r="B223" s="14"/>
      <c r="C223" s="14" t="s">
        <v>279</v>
      </c>
      <c r="D223" s="42" t="s">
        <v>194</v>
      </c>
      <c r="E223" s="24" t="s">
        <v>310</v>
      </c>
      <c r="F223" s="24" t="s">
        <v>59</v>
      </c>
    </row>
    <row r="224" spans="1:6" ht="15" customHeight="1" x14ac:dyDescent="0.15">
      <c r="A224" s="72">
        <v>42736</v>
      </c>
      <c r="B224" s="14"/>
      <c r="C224" s="14" t="s">
        <v>279</v>
      </c>
      <c r="D224" s="42" t="s">
        <v>196</v>
      </c>
      <c r="E224" s="24" t="s">
        <v>310</v>
      </c>
      <c r="F224" s="24" t="s">
        <v>59</v>
      </c>
    </row>
    <row r="225" spans="1:6" ht="15" customHeight="1" x14ac:dyDescent="0.15">
      <c r="A225" s="72">
        <v>42736</v>
      </c>
      <c r="B225" s="14"/>
      <c r="C225" s="14" t="s">
        <v>279</v>
      </c>
      <c r="D225" s="42" t="s">
        <v>204</v>
      </c>
      <c r="E225" s="24" t="s">
        <v>310</v>
      </c>
      <c r="F225" s="24" t="s">
        <v>59</v>
      </c>
    </row>
    <row r="226" spans="1:6" ht="15" customHeight="1" x14ac:dyDescent="0.15">
      <c r="A226" s="72">
        <v>42736</v>
      </c>
      <c r="B226" s="14"/>
      <c r="C226" s="14" t="s">
        <v>280</v>
      </c>
      <c r="D226" s="42" t="s">
        <v>188</v>
      </c>
      <c r="E226" s="24" t="s">
        <v>310</v>
      </c>
      <c r="F226" s="24" t="s">
        <v>59</v>
      </c>
    </row>
    <row r="227" spans="1:6" ht="15" customHeight="1" x14ac:dyDescent="0.15">
      <c r="A227" s="72">
        <v>42736</v>
      </c>
      <c r="B227" s="14"/>
      <c r="C227" s="14" t="s">
        <v>280</v>
      </c>
      <c r="D227" s="42" t="s">
        <v>190</v>
      </c>
      <c r="E227" s="24" t="s">
        <v>310</v>
      </c>
      <c r="F227" s="24" t="s">
        <v>59</v>
      </c>
    </row>
    <row r="228" spans="1:6" ht="15" customHeight="1" x14ac:dyDescent="0.15">
      <c r="A228" s="72">
        <v>42736</v>
      </c>
      <c r="B228" s="14"/>
      <c r="C228" s="14" t="s">
        <v>280</v>
      </c>
      <c r="D228" s="42" t="s">
        <v>192</v>
      </c>
      <c r="E228" s="24" t="s">
        <v>310</v>
      </c>
      <c r="F228" s="24" t="s">
        <v>59</v>
      </c>
    </row>
    <row r="229" spans="1:6" ht="15" customHeight="1" x14ac:dyDescent="0.15">
      <c r="A229" s="72">
        <v>42736</v>
      </c>
      <c r="B229" s="14"/>
      <c r="C229" s="14" t="s">
        <v>280</v>
      </c>
      <c r="D229" s="42" t="s">
        <v>194</v>
      </c>
      <c r="E229" s="24" t="s">
        <v>310</v>
      </c>
      <c r="F229" s="24" t="s">
        <v>59</v>
      </c>
    </row>
    <row r="230" spans="1:6" ht="15" customHeight="1" x14ac:dyDescent="0.15">
      <c r="A230" s="72">
        <v>42736</v>
      </c>
      <c r="B230" s="14"/>
      <c r="C230" s="14" t="s">
        <v>280</v>
      </c>
      <c r="D230" s="42" t="s">
        <v>196</v>
      </c>
      <c r="E230" s="24" t="s">
        <v>310</v>
      </c>
      <c r="F230" s="24" t="s">
        <v>59</v>
      </c>
    </row>
    <row r="231" spans="1:6" ht="15" customHeight="1" x14ac:dyDescent="0.15">
      <c r="A231" s="72">
        <v>42736</v>
      </c>
      <c r="B231" s="14"/>
      <c r="C231" s="14" t="s">
        <v>280</v>
      </c>
      <c r="D231" s="42" t="s">
        <v>204</v>
      </c>
      <c r="E231" s="24" t="s">
        <v>310</v>
      </c>
      <c r="F231" s="24" t="s">
        <v>59</v>
      </c>
    </row>
    <row r="232" spans="1:6" ht="15" customHeight="1" x14ac:dyDescent="0.15">
      <c r="A232" s="72">
        <v>42736</v>
      </c>
      <c r="B232" s="14"/>
      <c r="C232" s="14" t="s">
        <v>281</v>
      </c>
      <c r="D232" s="42" t="s">
        <v>188</v>
      </c>
      <c r="E232" s="24" t="s">
        <v>310</v>
      </c>
      <c r="F232" s="24" t="s">
        <v>59</v>
      </c>
    </row>
    <row r="233" spans="1:6" ht="15" customHeight="1" x14ac:dyDescent="0.15">
      <c r="A233" s="72">
        <v>42736</v>
      </c>
      <c r="B233" s="14"/>
      <c r="C233" s="14" t="s">
        <v>281</v>
      </c>
      <c r="D233" s="42" t="s">
        <v>190</v>
      </c>
      <c r="E233" s="24" t="s">
        <v>310</v>
      </c>
      <c r="F233" s="24" t="s">
        <v>59</v>
      </c>
    </row>
    <row r="234" spans="1:6" ht="15" customHeight="1" x14ac:dyDescent="0.15">
      <c r="A234" s="72">
        <v>42736</v>
      </c>
      <c r="B234" s="14"/>
      <c r="C234" s="14" t="s">
        <v>281</v>
      </c>
      <c r="D234" s="42" t="s">
        <v>192</v>
      </c>
      <c r="E234" s="24" t="s">
        <v>310</v>
      </c>
      <c r="F234" s="24" t="s">
        <v>59</v>
      </c>
    </row>
    <row r="235" spans="1:6" ht="15" customHeight="1" x14ac:dyDescent="0.15">
      <c r="A235" s="72">
        <v>42736</v>
      </c>
      <c r="B235" s="14"/>
      <c r="C235" s="14" t="s">
        <v>281</v>
      </c>
      <c r="D235" s="42" t="s">
        <v>194</v>
      </c>
      <c r="E235" s="24" t="s">
        <v>310</v>
      </c>
      <c r="F235" s="24" t="s">
        <v>59</v>
      </c>
    </row>
    <row r="236" spans="1:6" ht="15" customHeight="1" x14ac:dyDescent="0.15">
      <c r="A236" s="72">
        <v>42736</v>
      </c>
      <c r="B236" s="14"/>
      <c r="C236" s="14" t="s">
        <v>281</v>
      </c>
      <c r="D236" s="42" t="s">
        <v>196</v>
      </c>
      <c r="E236" s="24" t="s">
        <v>310</v>
      </c>
      <c r="F236" s="24" t="s">
        <v>59</v>
      </c>
    </row>
    <row r="237" spans="1:6" ht="15" customHeight="1" x14ac:dyDescent="0.15">
      <c r="A237" s="72">
        <v>42736</v>
      </c>
      <c r="B237" s="14"/>
      <c r="C237" s="14" t="s">
        <v>281</v>
      </c>
      <c r="D237" s="42" t="s">
        <v>204</v>
      </c>
      <c r="E237" s="24" t="s">
        <v>310</v>
      </c>
      <c r="F237" s="24" t="s">
        <v>59</v>
      </c>
    </row>
    <row r="238" spans="1:6" ht="15" customHeight="1" x14ac:dyDescent="0.15">
      <c r="A238" s="72">
        <v>42736</v>
      </c>
      <c r="B238" s="14"/>
      <c r="C238" s="14" t="s">
        <v>275</v>
      </c>
      <c r="D238" s="42" t="s">
        <v>188</v>
      </c>
      <c r="E238" s="24" t="s">
        <v>310</v>
      </c>
      <c r="F238" s="24" t="s">
        <v>59</v>
      </c>
    </row>
    <row r="239" spans="1:6" ht="15" customHeight="1" x14ac:dyDescent="0.15">
      <c r="A239" s="72">
        <v>42736</v>
      </c>
      <c r="B239" s="14"/>
      <c r="C239" s="14" t="s">
        <v>275</v>
      </c>
      <c r="D239" s="42" t="s">
        <v>190</v>
      </c>
      <c r="E239" s="24" t="s">
        <v>310</v>
      </c>
      <c r="F239" s="24" t="s">
        <v>59</v>
      </c>
    </row>
    <row r="240" spans="1:6" ht="15" customHeight="1" x14ac:dyDescent="0.15">
      <c r="A240" s="72">
        <v>42736</v>
      </c>
      <c r="B240" s="14"/>
      <c r="C240" s="14" t="s">
        <v>275</v>
      </c>
      <c r="D240" s="42" t="s">
        <v>192</v>
      </c>
      <c r="E240" s="24" t="s">
        <v>310</v>
      </c>
      <c r="F240" s="24" t="s">
        <v>59</v>
      </c>
    </row>
    <row r="241" spans="1:6" ht="15" customHeight="1" x14ac:dyDescent="0.15">
      <c r="A241" s="72">
        <v>42736</v>
      </c>
      <c r="B241" s="14"/>
      <c r="C241" s="14" t="s">
        <v>275</v>
      </c>
      <c r="D241" s="42" t="s">
        <v>194</v>
      </c>
      <c r="E241" s="24" t="s">
        <v>310</v>
      </c>
      <c r="F241" s="24" t="s">
        <v>59</v>
      </c>
    </row>
    <row r="242" spans="1:6" ht="15" customHeight="1" x14ac:dyDescent="0.15">
      <c r="A242" s="72">
        <v>42736</v>
      </c>
      <c r="B242" s="14"/>
      <c r="C242" s="14" t="s">
        <v>275</v>
      </c>
      <c r="D242" s="42" t="s">
        <v>196</v>
      </c>
      <c r="E242" s="24" t="s">
        <v>310</v>
      </c>
      <c r="F242" s="24" t="s">
        <v>59</v>
      </c>
    </row>
    <row r="243" spans="1:6" ht="15" customHeight="1" x14ac:dyDescent="0.15">
      <c r="A243" s="72">
        <v>42736</v>
      </c>
      <c r="B243" s="14"/>
      <c r="C243" s="14" t="s">
        <v>275</v>
      </c>
      <c r="D243" s="42" t="s">
        <v>204</v>
      </c>
      <c r="E243" s="24" t="s">
        <v>310</v>
      </c>
      <c r="F243" s="24" t="s">
        <v>59</v>
      </c>
    </row>
    <row r="244" spans="1:6" ht="15" customHeight="1" x14ac:dyDescent="0.15">
      <c r="A244" s="72">
        <v>42736</v>
      </c>
      <c r="B244" s="14"/>
      <c r="C244" s="14" t="s">
        <v>276</v>
      </c>
      <c r="D244" s="42" t="s">
        <v>188</v>
      </c>
      <c r="E244" s="24" t="s">
        <v>312</v>
      </c>
      <c r="F244" s="24" t="s">
        <v>59</v>
      </c>
    </row>
    <row r="245" spans="1:6" ht="15" customHeight="1" x14ac:dyDescent="0.15">
      <c r="A245" s="72">
        <v>42736</v>
      </c>
      <c r="B245" s="14"/>
      <c r="C245" s="14" t="s">
        <v>276</v>
      </c>
      <c r="D245" s="42" t="s">
        <v>190</v>
      </c>
      <c r="E245" s="24" t="s">
        <v>312</v>
      </c>
      <c r="F245" s="24" t="s">
        <v>59</v>
      </c>
    </row>
    <row r="246" spans="1:6" ht="15" customHeight="1" x14ac:dyDescent="0.15">
      <c r="A246" s="72">
        <v>42736</v>
      </c>
      <c r="B246" s="14"/>
      <c r="C246" s="14" t="s">
        <v>276</v>
      </c>
      <c r="D246" s="42" t="s">
        <v>192</v>
      </c>
      <c r="E246" s="24" t="s">
        <v>312</v>
      </c>
      <c r="F246" s="24" t="s">
        <v>59</v>
      </c>
    </row>
    <row r="247" spans="1:6" ht="15" customHeight="1" x14ac:dyDescent="0.15">
      <c r="A247" s="72">
        <v>42736</v>
      </c>
      <c r="B247" s="14"/>
      <c r="C247" s="14" t="s">
        <v>276</v>
      </c>
      <c r="D247" s="42" t="s">
        <v>194</v>
      </c>
      <c r="E247" s="24" t="s">
        <v>312</v>
      </c>
      <c r="F247" s="24" t="s">
        <v>59</v>
      </c>
    </row>
    <row r="248" spans="1:6" ht="15" customHeight="1" x14ac:dyDescent="0.15">
      <c r="A248" s="72">
        <v>42736</v>
      </c>
      <c r="B248" s="14"/>
      <c r="C248" s="14" t="s">
        <v>276</v>
      </c>
      <c r="D248" s="42" t="s">
        <v>196</v>
      </c>
      <c r="E248" s="24" t="s">
        <v>312</v>
      </c>
      <c r="F248" s="24" t="s">
        <v>59</v>
      </c>
    </row>
    <row r="249" spans="1:6" ht="15" customHeight="1" x14ac:dyDescent="0.15">
      <c r="A249" s="72">
        <v>42736</v>
      </c>
      <c r="B249" s="14"/>
      <c r="C249" s="14" t="s">
        <v>276</v>
      </c>
      <c r="D249" s="42" t="s">
        <v>204</v>
      </c>
      <c r="E249" s="24" t="s">
        <v>312</v>
      </c>
      <c r="F249" s="24" t="s">
        <v>59</v>
      </c>
    </row>
    <row r="250" spans="1:6" ht="15" customHeight="1" x14ac:dyDescent="0.15">
      <c r="A250" s="72">
        <v>42736</v>
      </c>
      <c r="B250" s="14"/>
      <c r="C250" s="14" t="s">
        <v>282</v>
      </c>
      <c r="D250" s="42" t="s">
        <v>188</v>
      </c>
      <c r="E250" s="24" t="s">
        <v>312</v>
      </c>
      <c r="F250" s="24" t="s">
        <v>59</v>
      </c>
    </row>
    <row r="251" spans="1:6" ht="15" customHeight="1" x14ac:dyDescent="0.15">
      <c r="A251" s="72">
        <v>42736</v>
      </c>
      <c r="B251" s="14"/>
      <c r="C251" s="14" t="s">
        <v>282</v>
      </c>
      <c r="D251" s="42" t="s">
        <v>190</v>
      </c>
      <c r="E251" s="24" t="s">
        <v>312</v>
      </c>
      <c r="F251" s="24" t="s">
        <v>59</v>
      </c>
    </row>
    <row r="252" spans="1:6" ht="15" customHeight="1" x14ac:dyDescent="0.15">
      <c r="A252" s="72">
        <v>42736</v>
      </c>
      <c r="B252" s="14"/>
      <c r="C252" s="14" t="s">
        <v>282</v>
      </c>
      <c r="D252" s="42" t="s">
        <v>192</v>
      </c>
      <c r="E252" s="24" t="s">
        <v>312</v>
      </c>
      <c r="F252" s="24" t="s">
        <v>59</v>
      </c>
    </row>
    <row r="253" spans="1:6" ht="15" customHeight="1" x14ac:dyDescent="0.15">
      <c r="A253" s="72">
        <v>42736</v>
      </c>
      <c r="B253" s="14"/>
      <c r="C253" s="14" t="s">
        <v>282</v>
      </c>
      <c r="D253" s="42" t="s">
        <v>194</v>
      </c>
      <c r="E253" s="24" t="s">
        <v>312</v>
      </c>
      <c r="F253" s="24" t="s">
        <v>59</v>
      </c>
    </row>
    <row r="254" spans="1:6" ht="15" customHeight="1" x14ac:dyDescent="0.15">
      <c r="A254" s="72">
        <v>42736</v>
      </c>
      <c r="B254" s="14"/>
      <c r="C254" s="14" t="s">
        <v>282</v>
      </c>
      <c r="D254" s="42" t="s">
        <v>196</v>
      </c>
      <c r="E254" s="24" t="s">
        <v>312</v>
      </c>
      <c r="F254" s="24" t="s">
        <v>59</v>
      </c>
    </row>
    <row r="255" spans="1:6" ht="15" customHeight="1" x14ac:dyDescent="0.15">
      <c r="A255" s="72">
        <v>42736</v>
      </c>
      <c r="B255" s="14"/>
      <c r="C255" s="14" t="s">
        <v>282</v>
      </c>
      <c r="D255" s="42" t="s">
        <v>204</v>
      </c>
      <c r="E255" s="24" t="s">
        <v>312</v>
      </c>
      <c r="F255" s="24" t="s">
        <v>59</v>
      </c>
    </row>
    <row r="256" spans="1:6" ht="15" customHeight="1" x14ac:dyDescent="0.15">
      <c r="A256" s="72">
        <v>42736</v>
      </c>
      <c r="B256" s="14"/>
      <c r="C256" s="14" t="s">
        <v>283</v>
      </c>
      <c r="D256" s="42" t="s">
        <v>188</v>
      </c>
      <c r="E256" s="24" t="s">
        <v>312</v>
      </c>
      <c r="F256" s="24" t="s">
        <v>59</v>
      </c>
    </row>
    <row r="257" spans="1:6" ht="15" customHeight="1" x14ac:dyDescent="0.15">
      <c r="A257" s="72">
        <v>42736</v>
      </c>
      <c r="B257" s="14"/>
      <c r="C257" s="14" t="s">
        <v>283</v>
      </c>
      <c r="D257" s="42" t="s">
        <v>190</v>
      </c>
      <c r="E257" s="24" t="s">
        <v>312</v>
      </c>
      <c r="F257" s="24" t="s">
        <v>59</v>
      </c>
    </row>
    <row r="258" spans="1:6" ht="15" customHeight="1" x14ac:dyDescent="0.15">
      <c r="A258" s="72">
        <v>42736</v>
      </c>
      <c r="B258" s="14"/>
      <c r="C258" s="14" t="s">
        <v>283</v>
      </c>
      <c r="D258" s="42" t="s">
        <v>192</v>
      </c>
      <c r="E258" s="24" t="s">
        <v>312</v>
      </c>
      <c r="F258" s="24" t="s">
        <v>59</v>
      </c>
    </row>
    <row r="259" spans="1:6" ht="15" customHeight="1" x14ac:dyDescent="0.15">
      <c r="A259" s="72">
        <v>42736</v>
      </c>
      <c r="B259" s="14"/>
      <c r="C259" s="14" t="s">
        <v>283</v>
      </c>
      <c r="D259" s="42" t="s">
        <v>194</v>
      </c>
      <c r="E259" s="24" t="s">
        <v>312</v>
      </c>
      <c r="F259" s="24" t="s">
        <v>59</v>
      </c>
    </row>
    <row r="260" spans="1:6" ht="15" customHeight="1" x14ac:dyDescent="0.15">
      <c r="A260" s="72">
        <v>42736</v>
      </c>
      <c r="B260" s="14"/>
      <c r="C260" s="14" t="s">
        <v>283</v>
      </c>
      <c r="D260" s="42" t="s">
        <v>196</v>
      </c>
      <c r="E260" s="24" t="s">
        <v>312</v>
      </c>
      <c r="F260" s="24" t="s">
        <v>59</v>
      </c>
    </row>
    <row r="261" spans="1:6" ht="15" customHeight="1" x14ac:dyDescent="0.15">
      <c r="A261" s="72">
        <v>42736</v>
      </c>
      <c r="B261" s="14"/>
      <c r="C261" s="14" t="s">
        <v>283</v>
      </c>
      <c r="D261" s="42" t="s">
        <v>204</v>
      </c>
      <c r="E261" s="24" t="s">
        <v>312</v>
      </c>
      <c r="F261" s="24" t="s">
        <v>59</v>
      </c>
    </row>
    <row r="262" spans="1:6" ht="15" customHeight="1" x14ac:dyDescent="0.15">
      <c r="A262" s="72">
        <v>42736</v>
      </c>
      <c r="B262" s="14"/>
      <c r="C262" s="14" t="s">
        <v>278</v>
      </c>
      <c r="D262" s="42" t="s">
        <v>188</v>
      </c>
      <c r="E262" s="24" t="s">
        <v>312</v>
      </c>
      <c r="F262" s="24" t="s">
        <v>59</v>
      </c>
    </row>
    <row r="263" spans="1:6" ht="15" customHeight="1" x14ac:dyDescent="0.15">
      <c r="A263" s="72">
        <v>42736</v>
      </c>
      <c r="B263" s="14"/>
      <c r="C263" s="14" t="s">
        <v>278</v>
      </c>
      <c r="D263" s="42" t="s">
        <v>190</v>
      </c>
      <c r="E263" s="24" t="s">
        <v>312</v>
      </c>
      <c r="F263" s="24" t="s">
        <v>59</v>
      </c>
    </row>
    <row r="264" spans="1:6" ht="15" customHeight="1" x14ac:dyDescent="0.15">
      <c r="A264" s="72">
        <v>42736</v>
      </c>
      <c r="B264" s="14"/>
      <c r="C264" s="14" t="s">
        <v>278</v>
      </c>
      <c r="D264" s="42" t="s">
        <v>192</v>
      </c>
      <c r="E264" s="24" t="s">
        <v>312</v>
      </c>
      <c r="F264" s="24" t="s">
        <v>59</v>
      </c>
    </row>
    <row r="265" spans="1:6" ht="15" customHeight="1" x14ac:dyDescent="0.15">
      <c r="A265" s="72">
        <v>42736</v>
      </c>
      <c r="B265" s="14"/>
      <c r="C265" s="14" t="s">
        <v>278</v>
      </c>
      <c r="D265" s="42" t="s">
        <v>194</v>
      </c>
      <c r="E265" s="24" t="s">
        <v>312</v>
      </c>
      <c r="F265" s="24" t="s">
        <v>59</v>
      </c>
    </row>
    <row r="266" spans="1:6" ht="15" customHeight="1" x14ac:dyDescent="0.15">
      <c r="A266" s="72">
        <v>42736</v>
      </c>
      <c r="B266" s="14"/>
      <c r="C266" s="14" t="s">
        <v>278</v>
      </c>
      <c r="D266" s="42" t="s">
        <v>196</v>
      </c>
      <c r="E266" s="24" t="s">
        <v>312</v>
      </c>
      <c r="F266" s="24" t="s">
        <v>59</v>
      </c>
    </row>
    <row r="267" spans="1:6" ht="15" customHeight="1" x14ac:dyDescent="0.15">
      <c r="A267" s="72">
        <v>42736</v>
      </c>
      <c r="B267" s="14"/>
      <c r="C267" s="14" t="s">
        <v>278</v>
      </c>
      <c r="D267" s="42" t="s">
        <v>204</v>
      </c>
      <c r="E267" s="24" t="s">
        <v>312</v>
      </c>
      <c r="F267" s="24" t="s">
        <v>59</v>
      </c>
    </row>
    <row r="268" spans="1:6" ht="15" customHeight="1" x14ac:dyDescent="0.15">
      <c r="A268" s="72">
        <v>42736</v>
      </c>
      <c r="B268" s="14"/>
      <c r="C268" s="14" t="s">
        <v>279</v>
      </c>
      <c r="D268" s="42" t="s">
        <v>188</v>
      </c>
      <c r="E268" s="24" t="s">
        <v>312</v>
      </c>
      <c r="F268" s="24" t="s">
        <v>59</v>
      </c>
    </row>
    <row r="269" spans="1:6" ht="15" customHeight="1" x14ac:dyDescent="0.15">
      <c r="A269" s="72">
        <v>42736</v>
      </c>
      <c r="B269" s="14"/>
      <c r="C269" s="14" t="s">
        <v>279</v>
      </c>
      <c r="D269" s="42" t="s">
        <v>190</v>
      </c>
      <c r="E269" s="24" t="s">
        <v>312</v>
      </c>
      <c r="F269" s="24" t="s">
        <v>59</v>
      </c>
    </row>
    <row r="270" spans="1:6" ht="15" customHeight="1" x14ac:dyDescent="0.15">
      <c r="A270" s="72">
        <v>42736</v>
      </c>
      <c r="B270" s="14"/>
      <c r="C270" s="14" t="s">
        <v>279</v>
      </c>
      <c r="D270" s="42" t="s">
        <v>192</v>
      </c>
      <c r="E270" s="24" t="s">
        <v>312</v>
      </c>
      <c r="F270" s="24" t="s">
        <v>59</v>
      </c>
    </row>
    <row r="271" spans="1:6" ht="15" customHeight="1" x14ac:dyDescent="0.15">
      <c r="A271" s="72">
        <v>42736</v>
      </c>
      <c r="B271" s="14"/>
      <c r="C271" s="14" t="s">
        <v>279</v>
      </c>
      <c r="D271" s="42" t="s">
        <v>194</v>
      </c>
      <c r="E271" s="24" t="s">
        <v>312</v>
      </c>
      <c r="F271" s="24" t="s">
        <v>59</v>
      </c>
    </row>
    <row r="272" spans="1:6" ht="15" customHeight="1" x14ac:dyDescent="0.15">
      <c r="A272" s="72">
        <v>42736</v>
      </c>
      <c r="B272" s="14"/>
      <c r="C272" s="14" t="s">
        <v>279</v>
      </c>
      <c r="D272" s="42" t="s">
        <v>196</v>
      </c>
      <c r="E272" s="24" t="s">
        <v>312</v>
      </c>
      <c r="F272" s="24" t="s">
        <v>59</v>
      </c>
    </row>
    <row r="273" spans="1:6" ht="15" customHeight="1" x14ac:dyDescent="0.15">
      <c r="A273" s="72">
        <v>42736</v>
      </c>
      <c r="B273" s="14"/>
      <c r="C273" s="14" t="s">
        <v>279</v>
      </c>
      <c r="D273" s="42" t="s">
        <v>204</v>
      </c>
      <c r="E273" s="24" t="s">
        <v>312</v>
      </c>
      <c r="F273" s="24" t="s">
        <v>59</v>
      </c>
    </row>
    <row r="274" spans="1:6" ht="15" customHeight="1" x14ac:dyDescent="0.15">
      <c r="A274" s="72">
        <v>42736</v>
      </c>
      <c r="B274" s="14"/>
      <c r="C274" s="14" t="s">
        <v>280</v>
      </c>
      <c r="D274" s="42" t="s">
        <v>188</v>
      </c>
      <c r="E274" s="24" t="s">
        <v>312</v>
      </c>
      <c r="F274" s="24" t="s">
        <v>59</v>
      </c>
    </row>
    <row r="275" spans="1:6" ht="15" customHeight="1" x14ac:dyDescent="0.15">
      <c r="A275" s="72">
        <v>42736</v>
      </c>
      <c r="B275" s="14"/>
      <c r="C275" s="14" t="s">
        <v>280</v>
      </c>
      <c r="D275" s="42" t="s">
        <v>190</v>
      </c>
      <c r="E275" s="24" t="s">
        <v>312</v>
      </c>
      <c r="F275" s="24" t="s">
        <v>59</v>
      </c>
    </row>
    <row r="276" spans="1:6" ht="15" customHeight="1" x14ac:dyDescent="0.15">
      <c r="A276" s="72">
        <v>42736</v>
      </c>
      <c r="B276" s="14"/>
      <c r="C276" s="14" t="s">
        <v>280</v>
      </c>
      <c r="D276" s="42" t="s">
        <v>192</v>
      </c>
      <c r="E276" s="24" t="s">
        <v>312</v>
      </c>
      <c r="F276" s="24" t="s">
        <v>59</v>
      </c>
    </row>
    <row r="277" spans="1:6" ht="15" customHeight="1" x14ac:dyDescent="0.15">
      <c r="A277" s="72">
        <v>42736</v>
      </c>
      <c r="B277" s="14"/>
      <c r="C277" s="14" t="s">
        <v>280</v>
      </c>
      <c r="D277" s="42" t="s">
        <v>194</v>
      </c>
      <c r="E277" s="24" t="s">
        <v>312</v>
      </c>
      <c r="F277" s="24" t="s">
        <v>59</v>
      </c>
    </row>
    <row r="278" spans="1:6" ht="15" customHeight="1" x14ac:dyDescent="0.15">
      <c r="A278" s="72">
        <v>42736</v>
      </c>
      <c r="B278" s="14"/>
      <c r="C278" s="14" t="s">
        <v>280</v>
      </c>
      <c r="D278" s="42" t="s">
        <v>196</v>
      </c>
      <c r="E278" s="24" t="s">
        <v>312</v>
      </c>
      <c r="F278" s="24" t="s">
        <v>59</v>
      </c>
    </row>
    <row r="279" spans="1:6" ht="15" customHeight="1" x14ac:dyDescent="0.15">
      <c r="A279" s="72">
        <v>42736</v>
      </c>
      <c r="B279" s="14"/>
      <c r="C279" s="14" t="s">
        <v>280</v>
      </c>
      <c r="D279" s="42" t="s">
        <v>204</v>
      </c>
      <c r="E279" s="24" t="s">
        <v>312</v>
      </c>
      <c r="F279" s="24" t="s">
        <v>59</v>
      </c>
    </row>
    <row r="280" spans="1:6" ht="15" customHeight="1" x14ac:dyDescent="0.15">
      <c r="A280" s="72">
        <v>42736</v>
      </c>
      <c r="B280" s="14"/>
      <c r="C280" s="14" t="s">
        <v>281</v>
      </c>
      <c r="D280" s="42" t="s">
        <v>188</v>
      </c>
      <c r="E280" s="24" t="s">
        <v>312</v>
      </c>
      <c r="F280" s="24" t="s">
        <v>59</v>
      </c>
    </row>
    <row r="281" spans="1:6" ht="15" customHeight="1" x14ac:dyDescent="0.15">
      <c r="A281" s="72">
        <v>42736</v>
      </c>
      <c r="B281" s="14"/>
      <c r="C281" s="14" t="s">
        <v>281</v>
      </c>
      <c r="D281" s="42" t="s">
        <v>190</v>
      </c>
      <c r="E281" s="24" t="s">
        <v>312</v>
      </c>
      <c r="F281" s="24" t="s">
        <v>59</v>
      </c>
    </row>
    <row r="282" spans="1:6" ht="15" customHeight="1" x14ac:dyDescent="0.15">
      <c r="A282" s="72">
        <v>42736</v>
      </c>
      <c r="B282" s="14"/>
      <c r="C282" s="14" t="s">
        <v>281</v>
      </c>
      <c r="D282" s="42" t="s">
        <v>192</v>
      </c>
      <c r="E282" s="24" t="s">
        <v>312</v>
      </c>
      <c r="F282" s="24" t="s">
        <v>59</v>
      </c>
    </row>
    <row r="283" spans="1:6" ht="15" customHeight="1" x14ac:dyDescent="0.15">
      <c r="A283" s="72">
        <v>42736</v>
      </c>
      <c r="B283" s="14"/>
      <c r="C283" s="14" t="s">
        <v>281</v>
      </c>
      <c r="D283" s="42" t="s">
        <v>194</v>
      </c>
      <c r="E283" s="24" t="s">
        <v>312</v>
      </c>
      <c r="F283" s="24" t="s">
        <v>59</v>
      </c>
    </row>
    <row r="284" spans="1:6" ht="15" customHeight="1" x14ac:dyDescent="0.15">
      <c r="A284" s="72">
        <v>42736</v>
      </c>
      <c r="B284" s="14"/>
      <c r="C284" s="14" t="s">
        <v>281</v>
      </c>
      <c r="D284" s="42" t="s">
        <v>196</v>
      </c>
      <c r="E284" s="24" t="s">
        <v>312</v>
      </c>
      <c r="F284" s="24" t="s">
        <v>59</v>
      </c>
    </row>
    <row r="285" spans="1:6" ht="15" customHeight="1" x14ac:dyDescent="0.15">
      <c r="A285" s="72">
        <v>42736</v>
      </c>
      <c r="B285" s="14"/>
      <c r="C285" s="14" t="s">
        <v>281</v>
      </c>
      <c r="D285" s="42" t="s">
        <v>204</v>
      </c>
      <c r="E285" s="24" t="s">
        <v>312</v>
      </c>
      <c r="F285" s="24" t="s">
        <v>59</v>
      </c>
    </row>
    <row r="286" spans="1:6" ht="15" customHeight="1" x14ac:dyDescent="0.15">
      <c r="A286" s="72">
        <v>42736</v>
      </c>
      <c r="B286" s="14"/>
      <c r="C286" s="14" t="s">
        <v>275</v>
      </c>
      <c r="D286" s="42" t="s">
        <v>188</v>
      </c>
      <c r="E286" s="24" t="s">
        <v>312</v>
      </c>
      <c r="F286" s="24" t="s">
        <v>59</v>
      </c>
    </row>
    <row r="287" spans="1:6" ht="15" customHeight="1" x14ac:dyDescent="0.15">
      <c r="A287" s="72">
        <v>42736</v>
      </c>
      <c r="B287" s="14"/>
      <c r="C287" s="14" t="s">
        <v>275</v>
      </c>
      <c r="D287" s="42" t="s">
        <v>190</v>
      </c>
      <c r="E287" s="24" t="s">
        <v>312</v>
      </c>
      <c r="F287" s="24" t="s">
        <v>59</v>
      </c>
    </row>
    <row r="288" spans="1:6" ht="15" customHeight="1" x14ac:dyDescent="0.15">
      <c r="A288" s="72">
        <v>42736</v>
      </c>
      <c r="B288" s="14"/>
      <c r="C288" s="14" t="s">
        <v>275</v>
      </c>
      <c r="D288" s="42" t="s">
        <v>192</v>
      </c>
      <c r="E288" s="24" t="s">
        <v>312</v>
      </c>
      <c r="F288" s="24" t="s">
        <v>59</v>
      </c>
    </row>
    <row r="289" spans="1:6" ht="15" customHeight="1" x14ac:dyDescent="0.15">
      <c r="A289" s="72">
        <v>42736</v>
      </c>
      <c r="B289" s="14"/>
      <c r="C289" s="14" t="s">
        <v>275</v>
      </c>
      <c r="D289" s="42" t="s">
        <v>194</v>
      </c>
      <c r="E289" s="24" t="s">
        <v>312</v>
      </c>
      <c r="F289" s="24" t="s">
        <v>59</v>
      </c>
    </row>
    <row r="290" spans="1:6" ht="15" customHeight="1" x14ac:dyDescent="0.15">
      <c r="A290" s="72">
        <v>42736</v>
      </c>
      <c r="B290" s="14"/>
      <c r="C290" s="14" t="s">
        <v>275</v>
      </c>
      <c r="D290" s="42" t="s">
        <v>196</v>
      </c>
      <c r="E290" s="24" t="s">
        <v>312</v>
      </c>
      <c r="F290" s="24" t="s">
        <v>59</v>
      </c>
    </row>
    <row r="291" spans="1:6" ht="15" customHeight="1" x14ac:dyDescent="0.15">
      <c r="A291" s="72">
        <v>42736</v>
      </c>
      <c r="B291" s="14"/>
      <c r="C291" s="14" t="s">
        <v>275</v>
      </c>
      <c r="D291" s="42" t="s">
        <v>204</v>
      </c>
      <c r="E291" s="24" t="s">
        <v>312</v>
      </c>
      <c r="F291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795"/>
  <sheetViews>
    <sheetView topLeftCell="A763" workbookViewId="0">
      <selection activeCell="G796" sqref="G796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7.66406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15">
      <c r="A4" s="72">
        <v>42736</v>
      </c>
      <c r="C4" t="s">
        <v>275</v>
      </c>
      <c r="D4" s="28" t="s">
        <v>133</v>
      </c>
      <c r="E4" s="14" t="s">
        <v>233</v>
      </c>
      <c r="F4" s="24" t="s">
        <v>59</v>
      </c>
    </row>
    <row r="5" spans="1:6" s="14" customFormat="1" ht="15" customHeight="1" x14ac:dyDescent="0.15">
      <c r="A5" s="72">
        <v>42736</v>
      </c>
      <c r="C5" s="14" t="s">
        <v>275</v>
      </c>
      <c r="D5" s="28" t="s">
        <v>135</v>
      </c>
      <c r="E5" t="s">
        <v>233</v>
      </c>
      <c r="F5" s="24" t="s">
        <v>59</v>
      </c>
    </row>
    <row r="6" spans="1:6" s="14" customFormat="1" ht="15" customHeight="1" x14ac:dyDescent="0.15">
      <c r="A6" s="72">
        <v>42736</v>
      </c>
      <c r="C6" s="14" t="s">
        <v>275</v>
      </c>
      <c r="D6" s="28" t="s">
        <v>137</v>
      </c>
      <c r="E6" t="s">
        <v>233</v>
      </c>
      <c r="F6" s="24" t="s">
        <v>59</v>
      </c>
    </row>
    <row r="7" spans="1:6" s="14" customFormat="1" ht="15" customHeight="1" x14ac:dyDescent="0.15">
      <c r="A7" s="72">
        <v>42736</v>
      </c>
      <c r="C7" s="14" t="s">
        <v>275</v>
      </c>
      <c r="D7" s="42" t="s">
        <v>142</v>
      </c>
      <c r="E7" t="s">
        <v>233</v>
      </c>
      <c r="F7" s="24" t="s">
        <v>59</v>
      </c>
    </row>
    <row r="8" spans="1:6" s="14" customFormat="1" ht="15" customHeight="1" x14ac:dyDescent="0.15">
      <c r="A8" s="72">
        <v>42736</v>
      </c>
      <c r="C8" s="14" t="s">
        <v>275</v>
      </c>
      <c r="D8" s="42" t="s">
        <v>144</v>
      </c>
      <c r="E8" t="s">
        <v>233</v>
      </c>
      <c r="F8" s="24" t="s">
        <v>59</v>
      </c>
    </row>
    <row r="9" spans="1:6" s="14" customFormat="1" ht="15" customHeight="1" x14ac:dyDescent="0.15">
      <c r="A9" s="72">
        <v>42736</v>
      </c>
      <c r="C9" s="14" t="s">
        <v>275</v>
      </c>
      <c r="D9" s="42" t="s">
        <v>148</v>
      </c>
      <c r="E9" t="s">
        <v>233</v>
      </c>
      <c r="F9" s="24" t="s">
        <v>59</v>
      </c>
    </row>
    <row r="10" spans="1:6" s="14" customFormat="1" ht="15" customHeight="1" x14ac:dyDescent="0.15">
      <c r="A10" s="72">
        <v>42736</v>
      </c>
      <c r="C10" s="14" t="s">
        <v>275</v>
      </c>
      <c r="D10" s="42" t="s">
        <v>156</v>
      </c>
      <c r="E10" t="s">
        <v>233</v>
      </c>
      <c r="F10" s="24" t="s">
        <v>59</v>
      </c>
    </row>
    <row r="11" spans="1:6" s="14" customFormat="1" ht="15" customHeight="1" x14ac:dyDescent="0.15">
      <c r="A11" s="72">
        <v>42736</v>
      </c>
      <c r="C11" s="14" t="s">
        <v>275</v>
      </c>
      <c r="D11" s="42" t="s">
        <v>244</v>
      </c>
      <c r="E11" s="14" t="s">
        <v>233</v>
      </c>
      <c r="F11" s="24" t="s">
        <v>59</v>
      </c>
    </row>
    <row r="12" spans="1:6" s="14" customFormat="1" ht="15" customHeight="1" x14ac:dyDescent="0.15">
      <c r="A12" s="72">
        <v>42736</v>
      </c>
      <c r="C12" s="14" t="s">
        <v>275</v>
      </c>
      <c r="D12" s="42" t="s">
        <v>154</v>
      </c>
      <c r="E12" t="s">
        <v>233</v>
      </c>
      <c r="F12" s="24" t="s">
        <v>59</v>
      </c>
    </row>
    <row r="13" spans="1:6" s="14" customFormat="1" ht="15" customHeight="1" x14ac:dyDescent="0.15">
      <c r="A13" s="72">
        <v>42736</v>
      </c>
      <c r="C13" s="14" t="s">
        <v>275</v>
      </c>
      <c r="D13" s="42" t="s">
        <v>158</v>
      </c>
      <c r="E13" t="s">
        <v>233</v>
      </c>
      <c r="F13" s="24" t="s">
        <v>59</v>
      </c>
    </row>
    <row r="14" spans="1:6" s="14" customFormat="1" ht="15" customHeight="1" x14ac:dyDescent="0.15">
      <c r="A14" s="72">
        <v>42736</v>
      </c>
      <c r="C14" s="14" t="s">
        <v>275</v>
      </c>
      <c r="D14" s="42" t="s">
        <v>168</v>
      </c>
      <c r="E14" t="s">
        <v>233</v>
      </c>
      <c r="F14" s="24" t="s">
        <v>59</v>
      </c>
    </row>
    <row r="15" spans="1:6" s="14" customFormat="1" ht="15" customHeight="1" x14ac:dyDescent="0.15">
      <c r="A15" s="72">
        <v>42736</v>
      </c>
      <c r="C15" s="14" t="s">
        <v>275</v>
      </c>
      <c r="D15" s="24" t="s">
        <v>240</v>
      </c>
      <c r="E15" s="14" t="s">
        <v>233</v>
      </c>
      <c r="F15" s="24" t="s">
        <v>59</v>
      </c>
    </row>
    <row r="16" spans="1:6" ht="15" customHeight="1" x14ac:dyDescent="0.15">
      <c r="A16" s="72">
        <v>42736</v>
      </c>
      <c r="B16" s="14"/>
      <c r="C16" s="14" t="s">
        <v>275</v>
      </c>
      <c r="D16" s="42" t="s">
        <v>237</v>
      </c>
      <c r="E16" s="14" t="s">
        <v>233</v>
      </c>
      <c r="F16" s="24" t="s">
        <v>59</v>
      </c>
    </row>
    <row r="17" spans="1:6" s="14" customFormat="1" ht="15" customHeight="1" x14ac:dyDescent="0.15">
      <c r="A17" s="72">
        <v>42736</v>
      </c>
      <c r="C17" s="14" t="s">
        <v>275</v>
      </c>
      <c r="D17" s="42" t="s">
        <v>223</v>
      </c>
      <c r="E17" s="14" t="s">
        <v>233</v>
      </c>
      <c r="F17" s="24" t="s">
        <v>59</v>
      </c>
    </row>
    <row r="18" spans="1:6" ht="15" customHeight="1" x14ac:dyDescent="0.15">
      <c r="A18" s="72">
        <v>42736</v>
      </c>
      <c r="B18" s="14"/>
      <c r="C18" s="14" t="s">
        <v>275</v>
      </c>
      <c r="D18" s="42" t="s">
        <v>248</v>
      </c>
      <c r="E18" s="14" t="s">
        <v>233</v>
      </c>
      <c r="F18" s="24" t="s">
        <v>59</v>
      </c>
    </row>
    <row r="19" spans="1:6" s="14" customFormat="1" ht="15" customHeight="1" x14ac:dyDescent="0.15">
      <c r="A19" s="72">
        <v>42736</v>
      </c>
      <c r="C19" s="14" t="s">
        <v>275</v>
      </c>
      <c r="D19" s="42" t="s">
        <v>252</v>
      </c>
      <c r="E19" s="14" t="s">
        <v>233</v>
      </c>
      <c r="F19" s="24" t="s">
        <v>59</v>
      </c>
    </row>
    <row r="20" spans="1:6" s="14" customFormat="1" ht="15" customHeight="1" x14ac:dyDescent="0.15">
      <c r="A20" s="72">
        <v>42736</v>
      </c>
      <c r="C20" s="14" t="s">
        <v>275</v>
      </c>
      <c r="D20" s="42" t="s">
        <v>263</v>
      </c>
      <c r="E20" s="14" t="s">
        <v>233</v>
      </c>
      <c r="F20" s="24" t="s">
        <v>59</v>
      </c>
    </row>
    <row r="21" spans="1:6" s="14" customFormat="1" ht="15" customHeight="1" x14ac:dyDescent="0.15">
      <c r="A21" s="72">
        <v>42736</v>
      </c>
      <c r="C21" s="14" t="s">
        <v>276</v>
      </c>
      <c r="D21" s="28" t="s">
        <v>133</v>
      </c>
      <c r="E21" s="14" t="s">
        <v>233</v>
      </c>
      <c r="F21" s="24" t="s">
        <v>59</v>
      </c>
    </row>
    <row r="22" spans="1:6" s="14" customFormat="1" ht="15" customHeight="1" x14ac:dyDescent="0.15">
      <c r="A22" s="72">
        <v>42736</v>
      </c>
      <c r="C22" s="14" t="s">
        <v>276</v>
      </c>
      <c r="D22" s="28" t="s">
        <v>135</v>
      </c>
      <c r="E22" s="14" t="s">
        <v>233</v>
      </c>
      <c r="F22" s="24" t="s">
        <v>59</v>
      </c>
    </row>
    <row r="23" spans="1:6" s="14" customFormat="1" ht="15" customHeight="1" x14ac:dyDescent="0.15">
      <c r="A23" s="72">
        <v>42736</v>
      </c>
      <c r="C23" s="14" t="s">
        <v>276</v>
      </c>
      <c r="D23" s="28" t="s">
        <v>137</v>
      </c>
      <c r="E23" s="14" t="s">
        <v>233</v>
      </c>
      <c r="F23" s="24" t="s">
        <v>59</v>
      </c>
    </row>
    <row r="24" spans="1:6" s="14" customFormat="1" ht="15" customHeight="1" x14ac:dyDescent="0.15">
      <c r="A24" s="72">
        <v>42736</v>
      </c>
      <c r="C24" s="14" t="s">
        <v>276</v>
      </c>
      <c r="D24" s="42" t="s">
        <v>142</v>
      </c>
      <c r="E24" s="14" t="s">
        <v>233</v>
      </c>
      <c r="F24" s="24" t="s">
        <v>59</v>
      </c>
    </row>
    <row r="25" spans="1:6" s="14" customFormat="1" ht="15" customHeight="1" x14ac:dyDescent="0.15">
      <c r="A25" s="72">
        <v>42736</v>
      </c>
      <c r="C25" s="14" t="s">
        <v>276</v>
      </c>
      <c r="D25" s="42" t="s">
        <v>144</v>
      </c>
      <c r="E25" s="14" t="s">
        <v>233</v>
      </c>
      <c r="F25" s="24" t="s">
        <v>59</v>
      </c>
    </row>
    <row r="26" spans="1:6" s="14" customFormat="1" ht="15" customHeight="1" x14ac:dyDescent="0.15">
      <c r="A26" s="72">
        <v>42736</v>
      </c>
      <c r="C26" s="14" t="s">
        <v>276</v>
      </c>
      <c r="D26" s="42" t="s">
        <v>148</v>
      </c>
      <c r="E26" s="14" t="s">
        <v>233</v>
      </c>
      <c r="F26" s="24" t="s">
        <v>59</v>
      </c>
    </row>
    <row r="27" spans="1:6" s="14" customFormat="1" ht="15" customHeight="1" x14ac:dyDescent="0.15">
      <c r="A27" s="72">
        <v>42736</v>
      </c>
      <c r="C27" s="14" t="s">
        <v>276</v>
      </c>
      <c r="D27" s="42" t="s">
        <v>156</v>
      </c>
      <c r="E27" s="14" t="s">
        <v>233</v>
      </c>
      <c r="F27" s="24" t="s">
        <v>59</v>
      </c>
    </row>
    <row r="28" spans="1:6" s="14" customFormat="1" ht="15" customHeight="1" x14ac:dyDescent="0.15">
      <c r="A28" s="72">
        <v>42736</v>
      </c>
      <c r="C28" s="14" t="s">
        <v>276</v>
      </c>
      <c r="D28" s="42" t="s">
        <v>244</v>
      </c>
      <c r="E28" s="14" t="s">
        <v>233</v>
      </c>
      <c r="F28" s="24" t="s">
        <v>59</v>
      </c>
    </row>
    <row r="29" spans="1:6" s="14" customFormat="1" ht="15" customHeight="1" x14ac:dyDescent="0.15">
      <c r="A29" s="72">
        <v>42736</v>
      </c>
      <c r="C29" s="14" t="s">
        <v>276</v>
      </c>
      <c r="D29" s="42" t="s">
        <v>154</v>
      </c>
      <c r="E29" s="14" t="s">
        <v>233</v>
      </c>
      <c r="F29" s="24" t="s">
        <v>59</v>
      </c>
    </row>
    <row r="30" spans="1:6" s="14" customFormat="1" ht="15" customHeight="1" x14ac:dyDescent="0.15">
      <c r="A30" s="72">
        <v>42736</v>
      </c>
      <c r="C30" s="14" t="s">
        <v>276</v>
      </c>
      <c r="D30" s="42" t="s">
        <v>158</v>
      </c>
      <c r="E30" s="14" t="s">
        <v>233</v>
      </c>
      <c r="F30" s="24" t="s">
        <v>59</v>
      </c>
    </row>
    <row r="31" spans="1:6" s="14" customFormat="1" ht="15" customHeight="1" x14ac:dyDescent="0.15">
      <c r="A31" s="72">
        <v>42736</v>
      </c>
      <c r="C31" s="14" t="s">
        <v>276</v>
      </c>
      <c r="D31" s="42" t="s">
        <v>168</v>
      </c>
      <c r="E31" s="14" t="s">
        <v>233</v>
      </c>
      <c r="F31" s="24" t="s">
        <v>59</v>
      </c>
    </row>
    <row r="32" spans="1:6" s="14" customFormat="1" ht="15" customHeight="1" x14ac:dyDescent="0.15">
      <c r="A32" s="72">
        <v>42736</v>
      </c>
      <c r="C32" s="14" t="s">
        <v>276</v>
      </c>
      <c r="D32" s="24" t="s">
        <v>240</v>
      </c>
      <c r="E32" s="14" t="s">
        <v>233</v>
      </c>
      <c r="F32" s="24" t="s">
        <v>59</v>
      </c>
    </row>
    <row r="33" spans="1:6" s="14" customFormat="1" ht="15" customHeight="1" x14ac:dyDescent="0.15">
      <c r="A33" s="72">
        <v>42736</v>
      </c>
      <c r="C33" s="14" t="s">
        <v>276</v>
      </c>
      <c r="D33" s="42" t="s">
        <v>237</v>
      </c>
      <c r="E33" s="14" t="s">
        <v>233</v>
      </c>
      <c r="F33" s="24" t="s">
        <v>59</v>
      </c>
    </row>
    <row r="34" spans="1:6" s="14" customFormat="1" ht="15" customHeight="1" x14ac:dyDescent="0.15">
      <c r="A34" s="72">
        <v>42736</v>
      </c>
      <c r="C34" s="14" t="s">
        <v>276</v>
      </c>
      <c r="D34" s="42" t="s">
        <v>223</v>
      </c>
      <c r="E34" s="14" t="s">
        <v>233</v>
      </c>
      <c r="F34" s="24" t="s">
        <v>59</v>
      </c>
    </row>
    <row r="35" spans="1:6" s="14" customFormat="1" ht="15" customHeight="1" x14ac:dyDescent="0.15">
      <c r="A35" s="72">
        <v>42736</v>
      </c>
      <c r="C35" s="14" t="s">
        <v>276</v>
      </c>
      <c r="D35" s="42" t="s">
        <v>252</v>
      </c>
      <c r="E35" s="14" t="s">
        <v>233</v>
      </c>
      <c r="F35" s="24" t="s">
        <v>59</v>
      </c>
    </row>
    <row r="36" spans="1:6" s="14" customFormat="1" ht="15" customHeight="1" x14ac:dyDescent="0.15">
      <c r="A36" s="72">
        <v>42736</v>
      </c>
      <c r="C36" s="14" t="s">
        <v>276</v>
      </c>
      <c r="D36" s="42" t="s">
        <v>263</v>
      </c>
      <c r="E36" s="14" t="s">
        <v>233</v>
      </c>
      <c r="F36" s="24" t="s">
        <v>59</v>
      </c>
    </row>
    <row r="37" spans="1:6" ht="15" customHeight="1" x14ac:dyDescent="0.15">
      <c r="A37" s="72">
        <v>42736</v>
      </c>
      <c r="B37" s="14"/>
      <c r="C37" s="14" t="s">
        <v>282</v>
      </c>
      <c r="D37" s="28" t="s">
        <v>133</v>
      </c>
      <c r="E37" s="14" t="s">
        <v>233</v>
      </c>
      <c r="F37" s="24" t="s">
        <v>59</v>
      </c>
    </row>
    <row r="38" spans="1:6" ht="15" customHeight="1" x14ac:dyDescent="0.15">
      <c r="A38" s="72">
        <v>42736</v>
      </c>
      <c r="B38" s="14"/>
      <c r="C38" s="14" t="s">
        <v>282</v>
      </c>
      <c r="D38" s="28" t="s">
        <v>135</v>
      </c>
      <c r="E38" s="14" t="s">
        <v>233</v>
      </c>
      <c r="F38" s="24" t="s">
        <v>59</v>
      </c>
    </row>
    <row r="39" spans="1:6" ht="15" customHeight="1" x14ac:dyDescent="0.15">
      <c r="A39" s="72">
        <v>42736</v>
      </c>
      <c r="B39" s="14"/>
      <c r="C39" s="14" t="s">
        <v>282</v>
      </c>
      <c r="D39" s="28" t="s">
        <v>137</v>
      </c>
      <c r="E39" s="14" t="s">
        <v>233</v>
      </c>
      <c r="F39" s="24" t="s">
        <v>59</v>
      </c>
    </row>
    <row r="40" spans="1:6" ht="15" customHeight="1" x14ac:dyDescent="0.15">
      <c r="A40" s="72">
        <v>42736</v>
      </c>
      <c r="B40" s="14"/>
      <c r="C40" s="14" t="s">
        <v>282</v>
      </c>
      <c r="D40" s="42" t="s">
        <v>142</v>
      </c>
      <c r="E40" s="14" t="s">
        <v>233</v>
      </c>
      <c r="F40" s="24" t="s">
        <v>59</v>
      </c>
    </row>
    <row r="41" spans="1:6" ht="15" customHeight="1" x14ac:dyDescent="0.15">
      <c r="A41" s="72">
        <v>42736</v>
      </c>
      <c r="B41" s="14"/>
      <c r="C41" s="14" t="s">
        <v>282</v>
      </c>
      <c r="D41" s="42" t="s">
        <v>144</v>
      </c>
      <c r="E41" s="14" t="s">
        <v>233</v>
      </c>
      <c r="F41" s="24" t="s">
        <v>59</v>
      </c>
    </row>
    <row r="42" spans="1:6" ht="15" customHeight="1" x14ac:dyDescent="0.15">
      <c r="A42" s="72">
        <v>42736</v>
      </c>
      <c r="B42" s="14"/>
      <c r="C42" s="14" t="s">
        <v>282</v>
      </c>
      <c r="D42" s="42" t="s">
        <v>148</v>
      </c>
      <c r="E42" s="14" t="s">
        <v>233</v>
      </c>
      <c r="F42" s="24" t="s">
        <v>59</v>
      </c>
    </row>
    <row r="43" spans="1:6" ht="15" customHeight="1" x14ac:dyDescent="0.15">
      <c r="A43" s="72">
        <v>42736</v>
      </c>
      <c r="B43" s="14"/>
      <c r="C43" s="14" t="s">
        <v>282</v>
      </c>
      <c r="D43" s="42" t="s">
        <v>156</v>
      </c>
      <c r="E43" s="14" t="s">
        <v>233</v>
      </c>
      <c r="F43" s="24" t="s">
        <v>59</v>
      </c>
    </row>
    <row r="44" spans="1:6" ht="15" customHeight="1" x14ac:dyDescent="0.15">
      <c r="A44" s="72">
        <v>42736</v>
      </c>
      <c r="B44" s="14"/>
      <c r="C44" s="14" t="s">
        <v>282</v>
      </c>
      <c r="D44" s="42" t="s">
        <v>244</v>
      </c>
      <c r="E44" s="14" t="s">
        <v>233</v>
      </c>
      <c r="F44" s="24" t="s">
        <v>59</v>
      </c>
    </row>
    <row r="45" spans="1:6" ht="15" customHeight="1" x14ac:dyDescent="0.15">
      <c r="A45" s="72">
        <v>42736</v>
      </c>
      <c r="B45" s="14"/>
      <c r="C45" s="14" t="s">
        <v>282</v>
      </c>
      <c r="D45" s="42" t="s">
        <v>154</v>
      </c>
      <c r="E45" s="14" t="s">
        <v>233</v>
      </c>
      <c r="F45" s="24" t="s">
        <v>59</v>
      </c>
    </row>
    <row r="46" spans="1:6" ht="15" customHeight="1" x14ac:dyDescent="0.15">
      <c r="A46" s="72">
        <v>42736</v>
      </c>
      <c r="B46" s="14"/>
      <c r="C46" s="14" t="s">
        <v>282</v>
      </c>
      <c r="D46" s="42" t="s">
        <v>158</v>
      </c>
      <c r="E46" s="14" t="s">
        <v>233</v>
      </c>
      <c r="F46" s="24" t="s">
        <v>59</v>
      </c>
    </row>
    <row r="47" spans="1:6" ht="15" customHeight="1" x14ac:dyDescent="0.15">
      <c r="A47" s="72">
        <v>42736</v>
      </c>
      <c r="B47" s="14"/>
      <c r="C47" s="14" t="s">
        <v>282</v>
      </c>
      <c r="D47" s="42" t="s">
        <v>168</v>
      </c>
      <c r="E47" s="14" t="s">
        <v>233</v>
      </c>
      <c r="F47" s="24" t="s">
        <v>59</v>
      </c>
    </row>
    <row r="48" spans="1:6" ht="15" customHeight="1" x14ac:dyDescent="0.15">
      <c r="A48" s="72">
        <v>42736</v>
      </c>
      <c r="B48" s="14"/>
      <c r="C48" s="14" t="s">
        <v>282</v>
      </c>
      <c r="D48" s="24" t="s">
        <v>240</v>
      </c>
      <c r="E48" s="14" t="s">
        <v>233</v>
      </c>
      <c r="F48" s="24" t="s">
        <v>59</v>
      </c>
    </row>
    <row r="49" spans="1:6" ht="15" customHeight="1" x14ac:dyDescent="0.15">
      <c r="A49" s="72">
        <v>42736</v>
      </c>
      <c r="B49" s="14"/>
      <c r="C49" s="14" t="s">
        <v>282</v>
      </c>
      <c r="D49" s="42" t="s">
        <v>237</v>
      </c>
      <c r="E49" s="14" t="s">
        <v>233</v>
      </c>
      <c r="F49" s="24" t="s">
        <v>59</v>
      </c>
    </row>
    <row r="50" spans="1:6" ht="15" customHeight="1" x14ac:dyDescent="0.15">
      <c r="A50" s="72">
        <v>42736</v>
      </c>
      <c r="B50" s="14"/>
      <c r="C50" s="14" t="s">
        <v>282</v>
      </c>
      <c r="D50" s="42" t="s">
        <v>223</v>
      </c>
      <c r="E50" s="14" t="s">
        <v>233</v>
      </c>
      <c r="F50" s="24" t="s">
        <v>59</v>
      </c>
    </row>
    <row r="51" spans="1:6" ht="15" customHeight="1" x14ac:dyDescent="0.15">
      <c r="A51" s="72">
        <v>42736</v>
      </c>
      <c r="B51" s="14"/>
      <c r="C51" s="14" t="s">
        <v>282</v>
      </c>
      <c r="D51" s="42" t="s">
        <v>248</v>
      </c>
      <c r="E51" s="14" t="s">
        <v>233</v>
      </c>
      <c r="F51" s="24" t="s">
        <v>59</v>
      </c>
    </row>
    <row r="52" spans="1:6" ht="15" customHeight="1" x14ac:dyDescent="0.15">
      <c r="A52" s="72">
        <v>42736</v>
      </c>
      <c r="B52" s="14"/>
      <c r="C52" s="14" t="s">
        <v>282</v>
      </c>
      <c r="D52" s="42" t="s">
        <v>252</v>
      </c>
      <c r="E52" s="14" t="s">
        <v>233</v>
      </c>
      <c r="F52" s="24" t="s">
        <v>59</v>
      </c>
    </row>
    <row r="53" spans="1:6" ht="15" customHeight="1" x14ac:dyDescent="0.15">
      <c r="A53" s="72">
        <v>42736</v>
      </c>
      <c r="B53" s="14"/>
      <c r="C53" s="14" t="s">
        <v>282</v>
      </c>
      <c r="D53" s="42" t="s">
        <v>263</v>
      </c>
      <c r="E53" s="14" t="s">
        <v>233</v>
      </c>
      <c r="F53" s="24" t="s">
        <v>59</v>
      </c>
    </row>
    <row r="54" spans="1:6" ht="15" customHeight="1" x14ac:dyDescent="0.15">
      <c r="A54" s="72">
        <v>42736</v>
      </c>
      <c r="B54" s="14"/>
      <c r="C54" s="14" t="s">
        <v>283</v>
      </c>
      <c r="D54" s="28" t="s">
        <v>133</v>
      </c>
      <c r="E54" s="14" t="s">
        <v>233</v>
      </c>
      <c r="F54" s="24" t="s">
        <v>59</v>
      </c>
    </row>
    <row r="55" spans="1:6" ht="15" customHeight="1" x14ac:dyDescent="0.15">
      <c r="A55" s="72">
        <v>42736</v>
      </c>
      <c r="B55" s="14"/>
      <c r="C55" s="14" t="s">
        <v>283</v>
      </c>
      <c r="D55" s="28" t="s">
        <v>135</v>
      </c>
      <c r="E55" s="14" t="s">
        <v>233</v>
      </c>
      <c r="F55" s="24" t="s">
        <v>59</v>
      </c>
    </row>
    <row r="56" spans="1:6" ht="15" customHeight="1" x14ac:dyDescent="0.15">
      <c r="A56" s="72">
        <v>42736</v>
      </c>
      <c r="B56" s="14"/>
      <c r="C56" s="14" t="s">
        <v>283</v>
      </c>
      <c r="D56" s="28" t="s">
        <v>137</v>
      </c>
      <c r="E56" s="14" t="s">
        <v>233</v>
      </c>
      <c r="F56" s="24" t="s">
        <v>59</v>
      </c>
    </row>
    <row r="57" spans="1:6" ht="15" customHeight="1" x14ac:dyDescent="0.15">
      <c r="A57" s="72">
        <v>42736</v>
      </c>
      <c r="B57" s="14"/>
      <c r="C57" s="14" t="s">
        <v>283</v>
      </c>
      <c r="D57" s="42" t="s">
        <v>142</v>
      </c>
      <c r="E57" s="14" t="s">
        <v>233</v>
      </c>
      <c r="F57" s="24" t="s">
        <v>59</v>
      </c>
    </row>
    <row r="58" spans="1:6" ht="15" customHeight="1" x14ac:dyDescent="0.15">
      <c r="A58" s="72">
        <v>42736</v>
      </c>
      <c r="B58" s="14"/>
      <c r="C58" s="14" t="s">
        <v>283</v>
      </c>
      <c r="D58" s="42" t="s">
        <v>144</v>
      </c>
      <c r="E58" s="14" t="s">
        <v>233</v>
      </c>
      <c r="F58" s="24" t="s">
        <v>59</v>
      </c>
    </row>
    <row r="59" spans="1:6" ht="15" customHeight="1" x14ac:dyDescent="0.15">
      <c r="A59" s="72">
        <v>42736</v>
      </c>
      <c r="B59" s="14"/>
      <c r="C59" s="14" t="s">
        <v>283</v>
      </c>
      <c r="D59" s="42" t="s">
        <v>148</v>
      </c>
      <c r="E59" s="14" t="s">
        <v>233</v>
      </c>
      <c r="F59" s="24" t="s">
        <v>59</v>
      </c>
    </row>
    <row r="60" spans="1:6" ht="15" customHeight="1" x14ac:dyDescent="0.15">
      <c r="A60" s="72">
        <v>42736</v>
      </c>
      <c r="B60" s="14"/>
      <c r="C60" s="14" t="s">
        <v>283</v>
      </c>
      <c r="D60" s="42" t="s">
        <v>156</v>
      </c>
      <c r="E60" s="14" t="s">
        <v>233</v>
      </c>
      <c r="F60" s="24" t="s">
        <v>59</v>
      </c>
    </row>
    <row r="61" spans="1:6" ht="15" customHeight="1" x14ac:dyDescent="0.15">
      <c r="A61" s="72">
        <v>42736</v>
      </c>
      <c r="B61" s="14"/>
      <c r="C61" s="14" t="s">
        <v>283</v>
      </c>
      <c r="D61" s="42" t="s">
        <v>244</v>
      </c>
      <c r="E61" s="14" t="s">
        <v>233</v>
      </c>
      <c r="F61" s="24" t="s">
        <v>59</v>
      </c>
    </row>
    <row r="62" spans="1:6" ht="15" customHeight="1" x14ac:dyDescent="0.15">
      <c r="A62" s="72">
        <v>42736</v>
      </c>
      <c r="B62" s="14"/>
      <c r="C62" s="14" t="s">
        <v>283</v>
      </c>
      <c r="D62" s="42" t="s">
        <v>154</v>
      </c>
      <c r="E62" s="14" t="s">
        <v>233</v>
      </c>
      <c r="F62" s="24" t="s">
        <v>59</v>
      </c>
    </row>
    <row r="63" spans="1:6" ht="15" customHeight="1" x14ac:dyDescent="0.15">
      <c r="A63" s="72">
        <v>42736</v>
      </c>
      <c r="B63" s="14"/>
      <c r="C63" s="14" t="s">
        <v>283</v>
      </c>
      <c r="D63" s="42" t="s">
        <v>158</v>
      </c>
      <c r="E63" s="14" t="s">
        <v>233</v>
      </c>
      <c r="F63" s="24" t="s">
        <v>59</v>
      </c>
    </row>
    <row r="64" spans="1:6" ht="15" customHeight="1" x14ac:dyDescent="0.15">
      <c r="A64" s="72">
        <v>42736</v>
      </c>
      <c r="B64" s="14"/>
      <c r="C64" s="14" t="s">
        <v>283</v>
      </c>
      <c r="D64" s="42" t="s">
        <v>168</v>
      </c>
      <c r="E64" s="14" t="s">
        <v>233</v>
      </c>
      <c r="F64" s="24" t="s">
        <v>59</v>
      </c>
    </row>
    <row r="65" spans="1:6" ht="15" customHeight="1" x14ac:dyDescent="0.15">
      <c r="A65" s="72">
        <v>42736</v>
      </c>
      <c r="B65" s="14"/>
      <c r="C65" s="14" t="s">
        <v>283</v>
      </c>
      <c r="D65" s="24" t="s">
        <v>240</v>
      </c>
      <c r="E65" s="14" t="s">
        <v>233</v>
      </c>
      <c r="F65" s="24" t="s">
        <v>59</v>
      </c>
    </row>
    <row r="66" spans="1:6" ht="15" customHeight="1" x14ac:dyDescent="0.15">
      <c r="A66" s="72">
        <v>42736</v>
      </c>
      <c r="B66" s="14"/>
      <c r="C66" s="14" t="s">
        <v>283</v>
      </c>
      <c r="D66" s="42" t="s">
        <v>237</v>
      </c>
      <c r="E66" s="14" t="s">
        <v>233</v>
      </c>
      <c r="F66" s="24" t="s">
        <v>59</v>
      </c>
    </row>
    <row r="67" spans="1:6" ht="15" customHeight="1" x14ac:dyDescent="0.15">
      <c r="A67" s="72">
        <v>42736</v>
      </c>
      <c r="B67" s="14"/>
      <c r="C67" s="14" t="s">
        <v>283</v>
      </c>
      <c r="D67" s="42" t="s">
        <v>223</v>
      </c>
      <c r="E67" s="14" t="s">
        <v>233</v>
      </c>
      <c r="F67" s="24" t="s">
        <v>59</v>
      </c>
    </row>
    <row r="68" spans="1:6" ht="15" customHeight="1" x14ac:dyDescent="0.15">
      <c r="A68" s="72">
        <v>42736</v>
      </c>
      <c r="B68" s="14"/>
      <c r="C68" s="14" t="s">
        <v>283</v>
      </c>
      <c r="D68" s="42" t="s">
        <v>252</v>
      </c>
      <c r="E68" s="14" t="s">
        <v>233</v>
      </c>
      <c r="F68" s="24" t="s">
        <v>59</v>
      </c>
    </row>
    <row r="69" spans="1:6" ht="15" customHeight="1" x14ac:dyDescent="0.15">
      <c r="A69" s="72">
        <v>42736</v>
      </c>
      <c r="B69" s="14"/>
      <c r="C69" s="14" t="s">
        <v>283</v>
      </c>
      <c r="D69" s="42" t="s">
        <v>263</v>
      </c>
      <c r="E69" s="14" t="s">
        <v>233</v>
      </c>
      <c r="F69" s="24" t="s">
        <v>59</v>
      </c>
    </row>
    <row r="70" spans="1:6" ht="15" customHeight="1" x14ac:dyDescent="0.15">
      <c r="A70" s="72">
        <v>42736</v>
      </c>
      <c r="B70" s="14"/>
      <c r="C70" s="14" t="s">
        <v>278</v>
      </c>
      <c r="D70" s="28" t="s">
        <v>133</v>
      </c>
      <c r="E70" s="14" t="s">
        <v>233</v>
      </c>
      <c r="F70" s="24" t="s">
        <v>59</v>
      </c>
    </row>
    <row r="71" spans="1:6" ht="15" customHeight="1" x14ac:dyDescent="0.15">
      <c r="A71" s="72">
        <v>42736</v>
      </c>
      <c r="B71" s="14"/>
      <c r="C71" s="14" t="s">
        <v>278</v>
      </c>
      <c r="D71" s="28" t="s">
        <v>135</v>
      </c>
      <c r="E71" s="14" t="s">
        <v>233</v>
      </c>
      <c r="F71" s="24" t="s">
        <v>59</v>
      </c>
    </row>
    <row r="72" spans="1:6" ht="15" customHeight="1" x14ac:dyDescent="0.15">
      <c r="A72" s="72">
        <v>42736</v>
      </c>
      <c r="B72" s="14"/>
      <c r="C72" s="14" t="s">
        <v>278</v>
      </c>
      <c r="D72" s="28" t="s">
        <v>137</v>
      </c>
      <c r="E72" s="14" t="s">
        <v>233</v>
      </c>
      <c r="F72" s="24" t="s">
        <v>59</v>
      </c>
    </row>
    <row r="73" spans="1:6" ht="15" customHeight="1" x14ac:dyDescent="0.15">
      <c r="A73" s="72">
        <v>42736</v>
      </c>
      <c r="B73" s="14"/>
      <c r="C73" s="14" t="s">
        <v>278</v>
      </c>
      <c r="D73" s="42" t="s">
        <v>142</v>
      </c>
      <c r="E73" s="14" t="s">
        <v>233</v>
      </c>
      <c r="F73" s="24" t="s">
        <v>59</v>
      </c>
    </row>
    <row r="74" spans="1:6" ht="15" customHeight="1" x14ac:dyDescent="0.15">
      <c r="A74" s="72">
        <v>42736</v>
      </c>
      <c r="B74" s="14"/>
      <c r="C74" s="14" t="s">
        <v>278</v>
      </c>
      <c r="D74" s="42" t="s">
        <v>144</v>
      </c>
      <c r="E74" s="14" t="s">
        <v>233</v>
      </c>
      <c r="F74" s="24" t="s">
        <v>59</v>
      </c>
    </row>
    <row r="75" spans="1:6" ht="15" customHeight="1" x14ac:dyDescent="0.15">
      <c r="A75" s="72">
        <v>42736</v>
      </c>
      <c r="B75" s="14"/>
      <c r="C75" s="14" t="s">
        <v>278</v>
      </c>
      <c r="D75" s="42" t="s">
        <v>148</v>
      </c>
      <c r="E75" s="14" t="s">
        <v>233</v>
      </c>
      <c r="F75" s="24" t="s">
        <v>59</v>
      </c>
    </row>
    <row r="76" spans="1:6" ht="15" customHeight="1" x14ac:dyDescent="0.15">
      <c r="A76" s="72">
        <v>42736</v>
      </c>
      <c r="B76" s="14"/>
      <c r="C76" s="14" t="s">
        <v>278</v>
      </c>
      <c r="D76" s="42" t="s">
        <v>156</v>
      </c>
      <c r="E76" s="14" t="s">
        <v>233</v>
      </c>
      <c r="F76" s="24" t="s">
        <v>59</v>
      </c>
    </row>
    <row r="77" spans="1:6" ht="15" customHeight="1" x14ac:dyDescent="0.15">
      <c r="A77" s="72">
        <v>42736</v>
      </c>
      <c r="B77" s="14"/>
      <c r="C77" s="14" t="s">
        <v>278</v>
      </c>
      <c r="D77" s="42" t="s">
        <v>244</v>
      </c>
      <c r="E77" s="14" t="s">
        <v>233</v>
      </c>
      <c r="F77" s="24" t="s">
        <v>59</v>
      </c>
    </row>
    <row r="78" spans="1:6" ht="15" customHeight="1" x14ac:dyDescent="0.15">
      <c r="A78" s="72">
        <v>42736</v>
      </c>
      <c r="B78" s="14"/>
      <c r="C78" s="14" t="s">
        <v>278</v>
      </c>
      <c r="D78" s="42" t="s">
        <v>154</v>
      </c>
      <c r="E78" s="14" t="s">
        <v>233</v>
      </c>
      <c r="F78" s="24" t="s">
        <v>59</v>
      </c>
    </row>
    <row r="79" spans="1:6" ht="15" customHeight="1" x14ac:dyDescent="0.15">
      <c r="A79" s="72">
        <v>42736</v>
      </c>
      <c r="B79" s="14"/>
      <c r="C79" s="14" t="s">
        <v>278</v>
      </c>
      <c r="D79" s="42" t="s">
        <v>158</v>
      </c>
      <c r="E79" s="14" t="s">
        <v>233</v>
      </c>
      <c r="F79" s="24" t="s">
        <v>59</v>
      </c>
    </row>
    <row r="80" spans="1:6" ht="15" customHeight="1" x14ac:dyDescent="0.15">
      <c r="A80" s="72">
        <v>42736</v>
      </c>
      <c r="B80" s="14"/>
      <c r="C80" s="14" t="s">
        <v>278</v>
      </c>
      <c r="D80" s="42" t="s">
        <v>168</v>
      </c>
      <c r="E80" s="14" t="s">
        <v>233</v>
      </c>
      <c r="F80" s="24" t="s">
        <v>59</v>
      </c>
    </row>
    <row r="81" spans="1:6" ht="15" customHeight="1" x14ac:dyDescent="0.15">
      <c r="A81" s="72">
        <v>42736</v>
      </c>
      <c r="B81" s="14"/>
      <c r="C81" s="14" t="s">
        <v>278</v>
      </c>
      <c r="D81" s="24" t="s">
        <v>240</v>
      </c>
      <c r="E81" s="14" t="s">
        <v>233</v>
      </c>
      <c r="F81" s="24" t="s">
        <v>59</v>
      </c>
    </row>
    <row r="82" spans="1:6" ht="15" customHeight="1" x14ac:dyDescent="0.15">
      <c r="A82" s="72">
        <v>42736</v>
      </c>
      <c r="B82" s="14"/>
      <c r="C82" s="14" t="s">
        <v>278</v>
      </c>
      <c r="D82" s="42" t="s">
        <v>237</v>
      </c>
      <c r="E82" s="14" t="s">
        <v>233</v>
      </c>
      <c r="F82" s="24" t="s">
        <v>59</v>
      </c>
    </row>
    <row r="83" spans="1:6" ht="15" customHeight="1" x14ac:dyDescent="0.15">
      <c r="A83" s="72">
        <v>42736</v>
      </c>
      <c r="B83" s="14"/>
      <c r="C83" s="14" t="s">
        <v>278</v>
      </c>
      <c r="D83" s="42" t="s">
        <v>223</v>
      </c>
      <c r="E83" s="14" t="s">
        <v>233</v>
      </c>
      <c r="F83" s="24" t="s">
        <v>59</v>
      </c>
    </row>
    <row r="84" spans="1:6" ht="15" customHeight="1" x14ac:dyDescent="0.15">
      <c r="A84" s="72">
        <v>42736</v>
      </c>
      <c r="B84" s="14"/>
      <c r="C84" s="14" t="s">
        <v>278</v>
      </c>
      <c r="D84" s="42" t="s">
        <v>248</v>
      </c>
      <c r="E84" s="14" t="s">
        <v>233</v>
      </c>
      <c r="F84" s="24" t="s">
        <v>59</v>
      </c>
    </row>
    <row r="85" spans="1:6" ht="15" customHeight="1" x14ac:dyDescent="0.15">
      <c r="A85" s="72">
        <v>42736</v>
      </c>
      <c r="B85" s="14"/>
      <c r="C85" s="14" t="s">
        <v>278</v>
      </c>
      <c r="D85" s="42" t="s">
        <v>252</v>
      </c>
      <c r="E85" s="14" t="s">
        <v>233</v>
      </c>
      <c r="F85" s="24" t="s">
        <v>59</v>
      </c>
    </row>
    <row r="86" spans="1:6" ht="15" customHeight="1" x14ac:dyDescent="0.15">
      <c r="A86" s="72">
        <v>42736</v>
      </c>
      <c r="B86" s="14"/>
      <c r="C86" s="14" t="s">
        <v>278</v>
      </c>
      <c r="D86" s="42" t="s">
        <v>263</v>
      </c>
      <c r="E86" s="14" t="s">
        <v>233</v>
      </c>
      <c r="F86" s="24" t="s">
        <v>59</v>
      </c>
    </row>
    <row r="87" spans="1:6" ht="15" customHeight="1" x14ac:dyDescent="0.15">
      <c r="A87" s="72">
        <v>42736</v>
      </c>
      <c r="B87" s="14"/>
      <c r="C87" s="14" t="s">
        <v>279</v>
      </c>
      <c r="D87" s="28" t="s">
        <v>133</v>
      </c>
      <c r="E87" s="14" t="s">
        <v>233</v>
      </c>
      <c r="F87" s="24" t="s">
        <v>59</v>
      </c>
    </row>
    <row r="88" spans="1:6" ht="15" customHeight="1" x14ac:dyDescent="0.15">
      <c r="A88" s="72">
        <v>42736</v>
      </c>
      <c r="B88" s="14"/>
      <c r="C88" s="14" t="s">
        <v>279</v>
      </c>
      <c r="D88" s="28" t="s">
        <v>135</v>
      </c>
      <c r="E88" s="14" t="s">
        <v>233</v>
      </c>
      <c r="F88" s="24" t="s">
        <v>59</v>
      </c>
    </row>
    <row r="89" spans="1:6" ht="15" customHeight="1" x14ac:dyDescent="0.15">
      <c r="A89" s="72">
        <v>42736</v>
      </c>
      <c r="B89" s="14"/>
      <c r="C89" s="14" t="s">
        <v>279</v>
      </c>
      <c r="D89" s="28" t="s">
        <v>137</v>
      </c>
      <c r="E89" s="14" t="s">
        <v>233</v>
      </c>
      <c r="F89" s="24" t="s">
        <v>59</v>
      </c>
    </row>
    <row r="90" spans="1:6" ht="15" customHeight="1" x14ac:dyDescent="0.15">
      <c r="A90" s="72">
        <v>42736</v>
      </c>
      <c r="B90" s="14"/>
      <c r="C90" s="14" t="s">
        <v>279</v>
      </c>
      <c r="D90" s="42" t="s">
        <v>142</v>
      </c>
      <c r="E90" s="14" t="s">
        <v>233</v>
      </c>
      <c r="F90" s="24" t="s">
        <v>59</v>
      </c>
    </row>
    <row r="91" spans="1:6" ht="15" customHeight="1" x14ac:dyDescent="0.15">
      <c r="A91" s="72">
        <v>42736</v>
      </c>
      <c r="B91" s="14"/>
      <c r="C91" s="14" t="s">
        <v>279</v>
      </c>
      <c r="D91" s="42" t="s">
        <v>144</v>
      </c>
      <c r="E91" s="14" t="s">
        <v>233</v>
      </c>
      <c r="F91" s="24" t="s">
        <v>59</v>
      </c>
    </row>
    <row r="92" spans="1:6" ht="15" customHeight="1" x14ac:dyDescent="0.15">
      <c r="A92" s="72">
        <v>42736</v>
      </c>
      <c r="B92" s="14"/>
      <c r="C92" s="14" t="s">
        <v>279</v>
      </c>
      <c r="D92" s="42" t="s">
        <v>148</v>
      </c>
      <c r="E92" s="14" t="s">
        <v>233</v>
      </c>
      <c r="F92" s="24" t="s">
        <v>59</v>
      </c>
    </row>
    <row r="93" spans="1:6" ht="15" customHeight="1" x14ac:dyDescent="0.15">
      <c r="A93" s="72">
        <v>42736</v>
      </c>
      <c r="B93" s="14"/>
      <c r="C93" s="14" t="s">
        <v>279</v>
      </c>
      <c r="D93" s="42" t="s">
        <v>156</v>
      </c>
      <c r="E93" s="14" t="s">
        <v>233</v>
      </c>
      <c r="F93" s="24" t="s">
        <v>59</v>
      </c>
    </row>
    <row r="94" spans="1:6" ht="15" customHeight="1" x14ac:dyDescent="0.15">
      <c r="A94" s="72">
        <v>42736</v>
      </c>
      <c r="B94" s="14"/>
      <c r="C94" s="14" t="s">
        <v>279</v>
      </c>
      <c r="D94" s="42" t="s">
        <v>244</v>
      </c>
      <c r="E94" s="14" t="s">
        <v>233</v>
      </c>
      <c r="F94" s="24" t="s">
        <v>59</v>
      </c>
    </row>
    <row r="95" spans="1:6" ht="15" customHeight="1" x14ac:dyDescent="0.15">
      <c r="A95" s="72">
        <v>42736</v>
      </c>
      <c r="B95" s="14"/>
      <c r="C95" s="14" t="s">
        <v>279</v>
      </c>
      <c r="D95" s="42" t="s">
        <v>154</v>
      </c>
      <c r="E95" s="14" t="s">
        <v>233</v>
      </c>
      <c r="F95" s="24" t="s">
        <v>59</v>
      </c>
    </row>
    <row r="96" spans="1:6" ht="15" customHeight="1" x14ac:dyDescent="0.15">
      <c r="A96" s="72">
        <v>42736</v>
      </c>
      <c r="B96" s="14"/>
      <c r="C96" s="14" t="s">
        <v>279</v>
      </c>
      <c r="D96" s="42" t="s">
        <v>158</v>
      </c>
      <c r="E96" s="14" t="s">
        <v>233</v>
      </c>
      <c r="F96" s="24" t="s">
        <v>59</v>
      </c>
    </row>
    <row r="97" spans="1:6" ht="15" customHeight="1" x14ac:dyDescent="0.15">
      <c r="A97" s="72">
        <v>42736</v>
      </c>
      <c r="B97" s="14"/>
      <c r="C97" s="14" t="s">
        <v>279</v>
      </c>
      <c r="D97" s="42" t="s">
        <v>168</v>
      </c>
      <c r="E97" s="14" t="s">
        <v>233</v>
      </c>
      <c r="F97" s="24" t="s">
        <v>59</v>
      </c>
    </row>
    <row r="98" spans="1:6" ht="15" customHeight="1" x14ac:dyDescent="0.15">
      <c r="A98" s="72">
        <v>42736</v>
      </c>
      <c r="B98" s="14"/>
      <c r="C98" s="14" t="s">
        <v>279</v>
      </c>
      <c r="D98" s="24" t="s">
        <v>240</v>
      </c>
      <c r="E98" s="14" t="s">
        <v>233</v>
      </c>
      <c r="F98" s="24" t="s">
        <v>59</v>
      </c>
    </row>
    <row r="99" spans="1:6" ht="15" customHeight="1" x14ac:dyDescent="0.15">
      <c r="A99" s="72">
        <v>42736</v>
      </c>
      <c r="B99" s="14"/>
      <c r="C99" s="14" t="s">
        <v>279</v>
      </c>
      <c r="D99" s="42" t="s">
        <v>237</v>
      </c>
      <c r="E99" s="14" t="s">
        <v>233</v>
      </c>
      <c r="F99" s="24" t="s">
        <v>59</v>
      </c>
    </row>
    <row r="100" spans="1:6" ht="15" customHeight="1" x14ac:dyDescent="0.15">
      <c r="A100" s="72">
        <v>42736</v>
      </c>
      <c r="B100" s="14"/>
      <c r="C100" s="14" t="s">
        <v>279</v>
      </c>
      <c r="D100" s="42" t="s">
        <v>223</v>
      </c>
      <c r="E100" s="14" t="s">
        <v>233</v>
      </c>
      <c r="F100" s="24" t="s">
        <v>59</v>
      </c>
    </row>
    <row r="101" spans="1:6" ht="15" customHeight="1" x14ac:dyDescent="0.15">
      <c r="A101" s="72">
        <v>42736</v>
      </c>
      <c r="B101" s="14"/>
      <c r="C101" s="14" t="s">
        <v>279</v>
      </c>
      <c r="D101" s="42" t="s">
        <v>252</v>
      </c>
      <c r="E101" s="14" t="s">
        <v>233</v>
      </c>
      <c r="F101" s="24" t="s">
        <v>59</v>
      </c>
    </row>
    <row r="102" spans="1:6" ht="15" customHeight="1" x14ac:dyDescent="0.15">
      <c r="A102" s="72">
        <v>42736</v>
      </c>
      <c r="B102" s="14"/>
      <c r="C102" s="14" t="s">
        <v>279</v>
      </c>
      <c r="D102" s="42" t="s">
        <v>263</v>
      </c>
      <c r="E102" s="14" t="s">
        <v>233</v>
      </c>
      <c r="F102" s="24" t="s">
        <v>59</v>
      </c>
    </row>
    <row r="103" spans="1:6" ht="15" customHeight="1" x14ac:dyDescent="0.15">
      <c r="A103" s="72">
        <v>42736</v>
      </c>
      <c r="B103" s="14"/>
      <c r="C103" s="14" t="s">
        <v>280</v>
      </c>
      <c r="D103" s="28" t="s">
        <v>133</v>
      </c>
      <c r="E103" s="14" t="s">
        <v>233</v>
      </c>
      <c r="F103" s="24" t="s">
        <v>59</v>
      </c>
    </row>
    <row r="104" spans="1:6" ht="15" customHeight="1" x14ac:dyDescent="0.15">
      <c r="A104" s="72">
        <v>42736</v>
      </c>
      <c r="B104" s="14"/>
      <c r="C104" s="14" t="s">
        <v>280</v>
      </c>
      <c r="D104" s="28" t="s">
        <v>135</v>
      </c>
      <c r="E104" s="14" t="s">
        <v>233</v>
      </c>
      <c r="F104" s="24" t="s">
        <v>59</v>
      </c>
    </row>
    <row r="105" spans="1:6" ht="15" customHeight="1" x14ac:dyDescent="0.15">
      <c r="A105" s="72">
        <v>42736</v>
      </c>
      <c r="B105" s="14"/>
      <c r="C105" s="14" t="s">
        <v>280</v>
      </c>
      <c r="D105" s="28" t="s">
        <v>137</v>
      </c>
      <c r="E105" s="14" t="s">
        <v>233</v>
      </c>
      <c r="F105" s="24" t="s">
        <v>59</v>
      </c>
    </row>
    <row r="106" spans="1:6" ht="15" customHeight="1" x14ac:dyDescent="0.15">
      <c r="A106" s="72">
        <v>42736</v>
      </c>
      <c r="B106" s="14"/>
      <c r="C106" s="14" t="s">
        <v>280</v>
      </c>
      <c r="D106" s="42" t="s">
        <v>142</v>
      </c>
      <c r="E106" s="14" t="s">
        <v>233</v>
      </c>
      <c r="F106" s="24" t="s">
        <v>59</v>
      </c>
    </row>
    <row r="107" spans="1:6" ht="15" customHeight="1" x14ac:dyDescent="0.15">
      <c r="A107" s="72">
        <v>42736</v>
      </c>
      <c r="B107" s="14"/>
      <c r="C107" s="14" t="s">
        <v>280</v>
      </c>
      <c r="D107" s="42" t="s">
        <v>144</v>
      </c>
      <c r="E107" s="14" t="s">
        <v>233</v>
      </c>
      <c r="F107" s="24" t="s">
        <v>59</v>
      </c>
    </row>
    <row r="108" spans="1:6" ht="15" customHeight="1" x14ac:dyDescent="0.15">
      <c r="A108" s="72">
        <v>42736</v>
      </c>
      <c r="B108" s="14"/>
      <c r="C108" s="14" t="s">
        <v>280</v>
      </c>
      <c r="D108" s="42" t="s">
        <v>148</v>
      </c>
      <c r="E108" s="14" t="s">
        <v>233</v>
      </c>
      <c r="F108" s="24" t="s">
        <v>59</v>
      </c>
    </row>
    <row r="109" spans="1:6" ht="15" customHeight="1" x14ac:dyDescent="0.15">
      <c r="A109" s="72">
        <v>42736</v>
      </c>
      <c r="B109" s="14"/>
      <c r="C109" s="14" t="s">
        <v>280</v>
      </c>
      <c r="D109" s="42" t="s">
        <v>156</v>
      </c>
      <c r="E109" s="14" t="s">
        <v>233</v>
      </c>
      <c r="F109" s="24" t="s">
        <v>59</v>
      </c>
    </row>
    <row r="110" spans="1:6" ht="15" customHeight="1" x14ac:dyDescent="0.15">
      <c r="A110" s="72">
        <v>42736</v>
      </c>
      <c r="B110" s="14"/>
      <c r="C110" s="14" t="s">
        <v>280</v>
      </c>
      <c r="D110" s="42" t="s">
        <v>244</v>
      </c>
      <c r="E110" s="14" t="s">
        <v>233</v>
      </c>
      <c r="F110" s="24" t="s">
        <v>59</v>
      </c>
    </row>
    <row r="111" spans="1:6" ht="15" customHeight="1" x14ac:dyDescent="0.15">
      <c r="A111" s="72">
        <v>42736</v>
      </c>
      <c r="B111" s="14"/>
      <c r="C111" s="14" t="s">
        <v>280</v>
      </c>
      <c r="D111" s="42" t="s">
        <v>154</v>
      </c>
      <c r="E111" s="14" t="s">
        <v>233</v>
      </c>
      <c r="F111" s="24" t="s">
        <v>59</v>
      </c>
    </row>
    <row r="112" spans="1:6" ht="15" customHeight="1" x14ac:dyDescent="0.15">
      <c r="A112" s="72">
        <v>42736</v>
      </c>
      <c r="B112" s="14"/>
      <c r="C112" s="14" t="s">
        <v>280</v>
      </c>
      <c r="D112" s="42" t="s">
        <v>158</v>
      </c>
      <c r="E112" s="14" t="s">
        <v>233</v>
      </c>
      <c r="F112" s="24" t="s">
        <v>59</v>
      </c>
    </row>
    <row r="113" spans="1:6" ht="15" customHeight="1" x14ac:dyDescent="0.15">
      <c r="A113" s="72">
        <v>42736</v>
      </c>
      <c r="B113" s="14"/>
      <c r="C113" s="14" t="s">
        <v>280</v>
      </c>
      <c r="D113" s="42" t="s">
        <v>168</v>
      </c>
      <c r="E113" s="14" t="s">
        <v>233</v>
      </c>
      <c r="F113" s="24" t="s">
        <v>59</v>
      </c>
    </row>
    <row r="114" spans="1:6" ht="15" customHeight="1" x14ac:dyDescent="0.15">
      <c r="A114" s="72">
        <v>42736</v>
      </c>
      <c r="B114" s="14"/>
      <c r="C114" s="14" t="s">
        <v>280</v>
      </c>
      <c r="D114" s="24" t="s">
        <v>240</v>
      </c>
      <c r="E114" s="14" t="s">
        <v>233</v>
      </c>
      <c r="F114" s="24" t="s">
        <v>59</v>
      </c>
    </row>
    <row r="115" spans="1:6" ht="15" customHeight="1" x14ac:dyDescent="0.15">
      <c r="A115" s="72">
        <v>42736</v>
      </c>
      <c r="B115" s="14"/>
      <c r="C115" s="14" t="s">
        <v>280</v>
      </c>
      <c r="D115" s="42" t="s">
        <v>237</v>
      </c>
      <c r="E115" s="14" t="s">
        <v>233</v>
      </c>
      <c r="F115" s="24" t="s">
        <v>59</v>
      </c>
    </row>
    <row r="116" spans="1:6" ht="15" customHeight="1" x14ac:dyDescent="0.15">
      <c r="A116" s="72">
        <v>42736</v>
      </c>
      <c r="B116" s="14"/>
      <c r="C116" s="14" t="s">
        <v>280</v>
      </c>
      <c r="D116" s="42" t="s">
        <v>223</v>
      </c>
      <c r="E116" s="14" t="s">
        <v>233</v>
      </c>
      <c r="F116" s="24" t="s">
        <v>59</v>
      </c>
    </row>
    <row r="117" spans="1:6" ht="15" customHeight="1" x14ac:dyDescent="0.15">
      <c r="A117" s="72">
        <v>42736</v>
      </c>
      <c r="B117" s="14"/>
      <c r="C117" s="14" t="s">
        <v>280</v>
      </c>
      <c r="D117" s="42" t="s">
        <v>248</v>
      </c>
      <c r="E117" s="14" t="s">
        <v>233</v>
      </c>
      <c r="F117" s="24" t="s">
        <v>59</v>
      </c>
    </row>
    <row r="118" spans="1:6" ht="15" customHeight="1" x14ac:dyDescent="0.15">
      <c r="A118" s="72">
        <v>42736</v>
      </c>
      <c r="B118" s="14"/>
      <c r="C118" s="14" t="s">
        <v>280</v>
      </c>
      <c r="D118" s="42" t="s">
        <v>252</v>
      </c>
      <c r="E118" s="14" t="s">
        <v>233</v>
      </c>
      <c r="F118" s="24" t="s">
        <v>59</v>
      </c>
    </row>
    <row r="119" spans="1:6" ht="15" customHeight="1" x14ac:dyDescent="0.15">
      <c r="A119" s="72">
        <v>42736</v>
      </c>
      <c r="B119" s="14"/>
      <c r="C119" s="14" t="s">
        <v>280</v>
      </c>
      <c r="D119" s="42" t="s">
        <v>263</v>
      </c>
      <c r="E119" s="14" t="s">
        <v>233</v>
      </c>
      <c r="F119" s="24" t="s">
        <v>59</v>
      </c>
    </row>
    <row r="120" spans="1:6" ht="15" customHeight="1" x14ac:dyDescent="0.15">
      <c r="A120" s="72">
        <v>42736</v>
      </c>
      <c r="B120" s="14"/>
      <c r="C120" s="14" t="s">
        <v>281</v>
      </c>
      <c r="D120" s="28" t="s">
        <v>133</v>
      </c>
      <c r="E120" s="14" t="s">
        <v>233</v>
      </c>
      <c r="F120" s="24" t="s">
        <v>59</v>
      </c>
    </row>
    <row r="121" spans="1:6" ht="15" customHeight="1" x14ac:dyDescent="0.15">
      <c r="A121" s="72">
        <v>42736</v>
      </c>
      <c r="B121" s="14"/>
      <c r="C121" s="14" t="s">
        <v>281</v>
      </c>
      <c r="D121" s="28" t="s">
        <v>135</v>
      </c>
      <c r="E121" s="14" t="s">
        <v>233</v>
      </c>
      <c r="F121" s="24" t="s">
        <v>59</v>
      </c>
    </row>
    <row r="122" spans="1:6" ht="15" customHeight="1" x14ac:dyDescent="0.15">
      <c r="A122" s="72">
        <v>42736</v>
      </c>
      <c r="B122" s="14"/>
      <c r="C122" s="14" t="s">
        <v>281</v>
      </c>
      <c r="D122" s="28" t="s">
        <v>137</v>
      </c>
      <c r="E122" s="14" t="s">
        <v>233</v>
      </c>
      <c r="F122" s="24" t="s">
        <v>59</v>
      </c>
    </row>
    <row r="123" spans="1:6" ht="15" customHeight="1" x14ac:dyDescent="0.15">
      <c r="A123" s="72">
        <v>42736</v>
      </c>
      <c r="B123" s="14"/>
      <c r="C123" s="14" t="s">
        <v>281</v>
      </c>
      <c r="D123" s="42" t="s">
        <v>142</v>
      </c>
      <c r="E123" s="14" t="s">
        <v>233</v>
      </c>
      <c r="F123" s="24" t="s">
        <v>59</v>
      </c>
    </row>
    <row r="124" spans="1:6" ht="15" customHeight="1" x14ac:dyDescent="0.15">
      <c r="A124" s="72">
        <v>42736</v>
      </c>
      <c r="B124" s="14"/>
      <c r="C124" s="14" t="s">
        <v>281</v>
      </c>
      <c r="D124" s="42" t="s">
        <v>144</v>
      </c>
      <c r="E124" s="14" t="s">
        <v>233</v>
      </c>
      <c r="F124" s="24" t="s">
        <v>59</v>
      </c>
    </row>
    <row r="125" spans="1:6" ht="15" customHeight="1" x14ac:dyDescent="0.15">
      <c r="A125" s="72">
        <v>42736</v>
      </c>
      <c r="B125" s="14"/>
      <c r="C125" s="14" t="s">
        <v>281</v>
      </c>
      <c r="D125" s="42" t="s">
        <v>148</v>
      </c>
      <c r="E125" s="14" t="s">
        <v>233</v>
      </c>
      <c r="F125" s="24" t="s">
        <v>59</v>
      </c>
    </row>
    <row r="126" spans="1:6" ht="15" customHeight="1" x14ac:dyDescent="0.15">
      <c r="A126" s="72">
        <v>42736</v>
      </c>
      <c r="B126" s="14"/>
      <c r="C126" s="14" t="s">
        <v>281</v>
      </c>
      <c r="D126" s="42" t="s">
        <v>156</v>
      </c>
      <c r="E126" s="14" t="s">
        <v>233</v>
      </c>
      <c r="F126" s="24" t="s">
        <v>59</v>
      </c>
    </row>
    <row r="127" spans="1:6" ht="15" customHeight="1" x14ac:dyDescent="0.15">
      <c r="A127" s="72">
        <v>42736</v>
      </c>
      <c r="B127" s="14"/>
      <c r="C127" s="14" t="s">
        <v>281</v>
      </c>
      <c r="D127" s="42" t="s">
        <v>244</v>
      </c>
      <c r="E127" s="14" t="s">
        <v>233</v>
      </c>
      <c r="F127" s="24" t="s">
        <v>59</v>
      </c>
    </row>
    <row r="128" spans="1:6" ht="15" customHeight="1" x14ac:dyDescent="0.15">
      <c r="A128" s="72">
        <v>42736</v>
      </c>
      <c r="B128" s="14"/>
      <c r="C128" s="14" t="s">
        <v>281</v>
      </c>
      <c r="D128" s="42" t="s">
        <v>154</v>
      </c>
      <c r="E128" s="14" t="s">
        <v>233</v>
      </c>
      <c r="F128" s="24" t="s">
        <v>59</v>
      </c>
    </row>
    <row r="129" spans="1:6" ht="15" customHeight="1" x14ac:dyDescent="0.15">
      <c r="A129" s="72">
        <v>42736</v>
      </c>
      <c r="B129" s="14"/>
      <c r="C129" s="14" t="s">
        <v>281</v>
      </c>
      <c r="D129" s="42" t="s">
        <v>158</v>
      </c>
      <c r="E129" s="14" t="s">
        <v>233</v>
      </c>
      <c r="F129" s="24" t="s">
        <v>59</v>
      </c>
    </row>
    <row r="130" spans="1:6" ht="15" customHeight="1" x14ac:dyDescent="0.15">
      <c r="A130" s="72">
        <v>42736</v>
      </c>
      <c r="B130" s="14"/>
      <c r="C130" s="14" t="s">
        <v>281</v>
      </c>
      <c r="D130" s="42" t="s">
        <v>168</v>
      </c>
      <c r="E130" s="14" t="s">
        <v>233</v>
      </c>
      <c r="F130" s="24" t="s">
        <v>59</v>
      </c>
    </row>
    <row r="131" spans="1:6" ht="15" customHeight="1" x14ac:dyDescent="0.15">
      <c r="A131" s="72">
        <v>42736</v>
      </c>
      <c r="B131" s="14"/>
      <c r="C131" s="14" t="s">
        <v>281</v>
      </c>
      <c r="D131" s="24" t="s">
        <v>240</v>
      </c>
      <c r="E131" s="14" t="s">
        <v>233</v>
      </c>
      <c r="F131" s="24" t="s">
        <v>59</v>
      </c>
    </row>
    <row r="132" spans="1:6" ht="15" customHeight="1" x14ac:dyDescent="0.15">
      <c r="A132" s="72">
        <v>42736</v>
      </c>
      <c r="B132" s="14"/>
      <c r="C132" s="14" t="s">
        <v>281</v>
      </c>
      <c r="D132" s="42" t="s">
        <v>237</v>
      </c>
      <c r="E132" s="14" t="s">
        <v>233</v>
      </c>
      <c r="F132" s="24" t="s">
        <v>59</v>
      </c>
    </row>
    <row r="133" spans="1:6" ht="15" customHeight="1" x14ac:dyDescent="0.15">
      <c r="A133" s="72">
        <v>42736</v>
      </c>
      <c r="B133" s="14"/>
      <c r="C133" s="14" t="s">
        <v>281</v>
      </c>
      <c r="D133" s="42" t="s">
        <v>223</v>
      </c>
      <c r="E133" s="14" t="s">
        <v>233</v>
      </c>
      <c r="F133" s="24" t="s">
        <v>59</v>
      </c>
    </row>
    <row r="134" spans="1:6" ht="15" customHeight="1" x14ac:dyDescent="0.15">
      <c r="A134" s="72">
        <v>42736</v>
      </c>
      <c r="B134" s="14"/>
      <c r="C134" s="14" t="s">
        <v>281</v>
      </c>
      <c r="D134" s="42" t="s">
        <v>252</v>
      </c>
      <c r="E134" s="14" t="s">
        <v>233</v>
      </c>
      <c r="F134" s="24" t="s">
        <v>59</v>
      </c>
    </row>
    <row r="135" spans="1:6" ht="15" customHeight="1" x14ac:dyDescent="0.15">
      <c r="A135" s="72">
        <v>42736</v>
      </c>
      <c r="B135" s="14"/>
      <c r="C135" s="14" t="s">
        <v>281</v>
      </c>
      <c r="D135" s="42" t="s">
        <v>263</v>
      </c>
      <c r="E135" s="14" t="s">
        <v>233</v>
      </c>
      <c r="F135" s="24" t="s">
        <v>59</v>
      </c>
    </row>
    <row r="136" spans="1:6" ht="15" customHeight="1" x14ac:dyDescent="0.15">
      <c r="A136" s="72">
        <v>42736</v>
      </c>
      <c r="B136" s="14"/>
      <c r="C136" s="14" t="s">
        <v>276</v>
      </c>
      <c r="D136" s="28" t="s">
        <v>133</v>
      </c>
      <c r="E136" s="14" t="s">
        <v>299</v>
      </c>
      <c r="F136" s="24" t="s">
        <v>59</v>
      </c>
    </row>
    <row r="137" spans="1:6" ht="15" customHeight="1" x14ac:dyDescent="0.15">
      <c r="A137" s="72">
        <v>42736</v>
      </c>
      <c r="B137" s="14"/>
      <c r="C137" s="14" t="s">
        <v>276</v>
      </c>
      <c r="D137" s="28" t="s">
        <v>135</v>
      </c>
      <c r="E137" s="14" t="s">
        <v>299</v>
      </c>
      <c r="F137" s="24" t="s">
        <v>59</v>
      </c>
    </row>
    <row r="138" spans="1:6" ht="15" customHeight="1" x14ac:dyDescent="0.15">
      <c r="A138" s="72">
        <v>42736</v>
      </c>
      <c r="B138" s="14"/>
      <c r="C138" s="14" t="s">
        <v>276</v>
      </c>
      <c r="D138" s="28" t="s">
        <v>137</v>
      </c>
      <c r="E138" s="14" t="s">
        <v>299</v>
      </c>
      <c r="F138" s="24" t="s">
        <v>59</v>
      </c>
    </row>
    <row r="139" spans="1:6" ht="15" customHeight="1" x14ac:dyDescent="0.15">
      <c r="A139" s="72">
        <v>42736</v>
      </c>
      <c r="B139" s="14"/>
      <c r="C139" s="14" t="s">
        <v>276</v>
      </c>
      <c r="D139" s="42" t="s">
        <v>142</v>
      </c>
      <c r="E139" s="14" t="s">
        <v>299</v>
      </c>
      <c r="F139" s="24" t="s">
        <v>59</v>
      </c>
    </row>
    <row r="140" spans="1:6" ht="15" customHeight="1" x14ac:dyDescent="0.15">
      <c r="A140" s="72">
        <v>42736</v>
      </c>
      <c r="B140" s="14"/>
      <c r="C140" s="14" t="s">
        <v>276</v>
      </c>
      <c r="D140" s="42" t="s">
        <v>144</v>
      </c>
      <c r="E140" s="14" t="s">
        <v>299</v>
      </c>
      <c r="F140" s="24" t="s">
        <v>59</v>
      </c>
    </row>
    <row r="141" spans="1:6" ht="15" customHeight="1" x14ac:dyDescent="0.15">
      <c r="A141" s="72">
        <v>42736</v>
      </c>
      <c r="B141" s="14"/>
      <c r="C141" s="14" t="s">
        <v>276</v>
      </c>
      <c r="D141" s="42" t="s">
        <v>148</v>
      </c>
      <c r="E141" s="14" t="s">
        <v>299</v>
      </c>
      <c r="F141" s="24" t="s">
        <v>59</v>
      </c>
    </row>
    <row r="142" spans="1:6" ht="15" customHeight="1" x14ac:dyDescent="0.15">
      <c r="A142" s="72">
        <v>42736</v>
      </c>
      <c r="B142" s="14"/>
      <c r="C142" s="14" t="s">
        <v>276</v>
      </c>
      <c r="D142" s="42" t="s">
        <v>156</v>
      </c>
      <c r="E142" s="14" t="s">
        <v>299</v>
      </c>
      <c r="F142" s="24" t="s">
        <v>59</v>
      </c>
    </row>
    <row r="143" spans="1:6" ht="15" customHeight="1" x14ac:dyDescent="0.15">
      <c r="A143" s="72">
        <v>42736</v>
      </c>
      <c r="B143" s="14"/>
      <c r="C143" s="14" t="s">
        <v>276</v>
      </c>
      <c r="D143" s="42" t="s">
        <v>244</v>
      </c>
      <c r="E143" s="14" t="s">
        <v>299</v>
      </c>
      <c r="F143" s="24" t="s">
        <v>59</v>
      </c>
    </row>
    <row r="144" spans="1:6" ht="15" customHeight="1" x14ac:dyDescent="0.15">
      <c r="A144" s="72">
        <v>42736</v>
      </c>
      <c r="B144" s="14"/>
      <c r="C144" s="14" t="s">
        <v>276</v>
      </c>
      <c r="D144" s="42" t="s">
        <v>154</v>
      </c>
      <c r="E144" s="14" t="s">
        <v>299</v>
      </c>
      <c r="F144" s="24" t="s">
        <v>59</v>
      </c>
    </row>
    <row r="145" spans="1:6" ht="15" customHeight="1" x14ac:dyDescent="0.15">
      <c r="A145" s="72">
        <v>42736</v>
      </c>
      <c r="B145" s="14"/>
      <c r="C145" s="14" t="s">
        <v>276</v>
      </c>
      <c r="D145" s="42" t="s">
        <v>158</v>
      </c>
      <c r="E145" s="14" t="s">
        <v>299</v>
      </c>
      <c r="F145" s="24" t="s">
        <v>59</v>
      </c>
    </row>
    <row r="146" spans="1:6" ht="15" customHeight="1" x14ac:dyDescent="0.15">
      <c r="A146" s="72">
        <v>42736</v>
      </c>
      <c r="B146" s="14"/>
      <c r="C146" s="14" t="s">
        <v>276</v>
      </c>
      <c r="D146" s="42" t="s">
        <v>168</v>
      </c>
      <c r="E146" s="14" t="s">
        <v>299</v>
      </c>
      <c r="F146" s="24" t="s">
        <v>59</v>
      </c>
    </row>
    <row r="147" spans="1:6" ht="15" customHeight="1" x14ac:dyDescent="0.15">
      <c r="A147" s="72">
        <v>42736</v>
      </c>
      <c r="B147" s="14"/>
      <c r="C147" s="14" t="s">
        <v>276</v>
      </c>
      <c r="D147" s="24" t="s">
        <v>240</v>
      </c>
      <c r="E147" s="14" t="s">
        <v>299</v>
      </c>
      <c r="F147" s="24" t="s">
        <v>59</v>
      </c>
    </row>
    <row r="148" spans="1:6" ht="15" customHeight="1" x14ac:dyDescent="0.15">
      <c r="A148" s="72">
        <v>42736</v>
      </c>
      <c r="B148" s="14"/>
      <c r="C148" s="14" t="s">
        <v>276</v>
      </c>
      <c r="D148" s="42" t="s">
        <v>237</v>
      </c>
      <c r="E148" s="14" t="s">
        <v>299</v>
      </c>
      <c r="F148" s="24" t="s">
        <v>59</v>
      </c>
    </row>
    <row r="149" spans="1:6" ht="15" customHeight="1" x14ac:dyDescent="0.15">
      <c r="A149" s="72">
        <v>42736</v>
      </c>
      <c r="B149" s="14"/>
      <c r="C149" s="14" t="s">
        <v>276</v>
      </c>
      <c r="D149" s="42" t="s">
        <v>223</v>
      </c>
      <c r="E149" s="14" t="s">
        <v>299</v>
      </c>
      <c r="F149" s="24" t="s">
        <v>59</v>
      </c>
    </row>
    <row r="150" spans="1:6" ht="15" customHeight="1" x14ac:dyDescent="0.15">
      <c r="A150" s="72">
        <v>42736</v>
      </c>
      <c r="B150" s="14"/>
      <c r="C150" s="14" t="s">
        <v>276</v>
      </c>
      <c r="D150" s="42" t="s">
        <v>252</v>
      </c>
      <c r="E150" s="14" t="s">
        <v>299</v>
      </c>
      <c r="F150" s="24" t="s">
        <v>59</v>
      </c>
    </row>
    <row r="151" spans="1:6" ht="15" customHeight="1" x14ac:dyDescent="0.15">
      <c r="A151" s="72">
        <v>42736</v>
      </c>
      <c r="B151" s="14"/>
      <c r="C151" s="14" t="s">
        <v>276</v>
      </c>
      <c r="D151" s="42" t="s">
        <v>263</v>
      </c>
      <c r="E151" s="14" t="s">
        <v>299</v>
      </c>
      <c r="F151" s="24" t="s">
        <v>59</v>
      </c>
    </row>
    <row r="152" spans="1:6" ht="15" customHeight="1" x14ac:dyDescent="0.15">
      <c r="A152" s="72">
        <v>42736</v>
      </c>
      <c r="B152" s="14"/>
      <c r="C152" s="14" t="s">
        <v>282</v>
      </c>
      <c r="D152" s="28" t="s">
        <v>133</v>
      </c>
      <c r="E152" s="14" t="s">
        <v>299</v>
      </c>
      <c r="F152" s="24" t="s">
        <v>59</v>
      </c>
    </row>
    <row r="153" spans="1:6" ht="15" customHeight="1" x14ac:dyDescent="0.15">
      <c r="A153" s="72">
        <v>42736</v>
      </c>
      <c r="B153" s="14"/>
      <c r="C153" s="14" t="s">
        <v>282</v>
      </c>
      <c r="D153" s="28" t="s">
        <v>135</v>
      </c>
      <c r="E153" s="14" t="s">
        <v>299</v>
      </c>
      <c r="F153" s="24" t="s">
        <v>59</v>
      </c>
    </row>
    <row r="154" spans="1:6" ht="15" customHeight="1" x14ac:dyDescent="0.15">
      <c r="A154" s="72">
        <v>42736</v>
      </c>
      <c r="B154" s="14"/>
      <c r="C154" s="14" t="s">
        <v>282</v>
      </c>
      <c r="D154" s="28" t="s">
        <v>137</v>
      </c>
      <c r="E154" s="14" t="s">
        <v>299</v>
      </c>
      <c r="F154" s="24" t="s">
        <v>59</v>
      </c>
    </row>
    <row r="155" spans="1:6" ht="15" customHeight="1" x14ac:dyDescent="0.15">
      <c r="A155" s="72">
        <v>42736</v>
      </c>
      <c r="B155" s="14"/>
      <c r="C155" s="14" t="s">
        <v>282</v>
      </c>
      <c r="D155" s="42" t="s">
        <v>142</v>
      </c>
      <c r="E155" s="14" t="s">
        <v>299</v>
      </c>
      <c r="F155" s="24" t="s">
        <v>59</v>
      </c>
    </row>
    <row r="156" spans="1:6" ht="15" customHeight="1" x14ac:dyDescent="0.15">
      <c r="A156" s="72">
        <v>42736</v>
      </c>
      <c r="B156" s="14"/>
      <c r="C156" s="14" t="s">
        <v>282</v>
      </c>
      <c r="D156" s="42" t="s">
        <v>144</v>
      </c>
      <c r="E156" s="14" t="s">
        <v>299</v>
      </c>
      <c r="F156" s="24" t="s">
        <v>59</v>
      </c>
    </row>
    <row r="157" spans="1:6" ht="15" customHeight="1" x14ac:dyDescent="0.15">
      <c r="A157" s="72">
        <v>42736</v>
      </c>
      <c r="B157" s="14"/>
      <c r="C157" s="14" t="s">
        <v>282</v>
      </c>
      <c r="D157" s="42" t="s">
        <v>148</v>
      </c>
      <c r="E157" s="14" t="s">
        <v>299</v>
      </c>
      <c r="F157" s="24" t="s">
        <v>59</v>
      </c>
    </row>
    <row r="158" spans="1:6" ht="15" customHeight="1" x14ac:dyDescent="0.15">
      <c r="A158" s="72">
        <v>42736</v>
      </c>
      <c r="B158" s="14"/>
      <c r="C158" s="14" t="s">
        <v>282</v>
      </c>
      <c r="D158" s="42" t="s">
        <v>156</v>
      </c>
      <c r="E158" s="14" t="s">
        <v>299</v>
      </c>
      <c r="F158" s="24" t="s">
        <v>59</v>
      </c>
    </row>
    <row r="159" spans="1:6" ht="15" customHeight="1" x14ac:dyDescent="0.15">
      <c r="A159" s="72">
        <v>42736</v>
      </c>
      <c r="B159" s="14"/>
      <c r="C159" s="14" t="s">
        <v>282</v>
      </c>
      <c r="D159" s="42" t="s">
        <v>244</v>
      </c>
      <c r="E159" s="14" t="s">
        <v>299</v>
      </c>
      <c r="F159" s="24" t="s">
        <v>59</v>
      </c>
    </row>
    <row r="160" spans="1:6" ht="15" customHeight="1" x14ac:dyDescent="0.15">
      <c r="A160" s="72">
        <v>42736</v>
      </c>
      <c r="B160" s="14"/>
      <c r="C160" s="14" t="s">
        <v>282</v>
      </c>
      <c r="D160" s="42" t="s">
        <v>154</v>
      </c>
      <c r="E160" s="14" t="s">
        <v>299</v>
      </c>
      <c r="F160" s="24" t="s">
        <v>59</v>
      </c>
    </row>
    <row r="161" spans="1:6" ht="15" customHeight="1" x14ac:dyDescent="0.15">
      <c r="A161" s="72">
        <v>42736</v>
      </c>
      <c r="B161" s="14"/>
      <c r="C161" s="14" t="s">
        <v>282</v>
      </c>
      <c r="D161" s="42" t="s">
        <v>158</v>
      </c>
      <c r="E161" s="14" t="s">
        <v>299</v>
      </c>
      <c r="F161" s="24" t="s">
        <v>59</v>
      </c>
    </row>
    <row r="162" spans="1:6" ht="15" customHeight="1" x14ac:dyDescent="0.15">
      <c r="A162" s="72">
        <v>42736</v>
      </c>
      <c r="B162" s="14"/>
      <c r="C162" s="14" t="s">
        <v>282</v>
      </c>
      <c r="D162" s="42" t="s">
        <v>168</v>
      </c>
      <c r="E162" s="14" t="s">
        <v>299</v>
      </c>
      <c r="F162" s="24" t="s">
        <v>59</v>
      </c>
    </row>
    <row r="163" spans="1:6" ht="15" customHeight="1" x14ac:dyDescent="0.15">
      <c r="A163" s="72">
        <v>42736</v>
      </c>
      <c r="B163" s="14"/>
      <c r="C163" s="14" t="s">
        <v>282</v>
      </c>
      <c r="D163" s="24" t="s">
        <v>240</v>
      </c>
      <c r="E163" s="14" t="s">
        <v>299</v>
      </c>
      <c r="F163" s="24" t="s">
        <v>59</v>
      </c>
    </row>
    <row r="164" spans="1:6" ht="15" customHeight="1" x14ac:dyDescent="0.15">
      <c r="A164" s="72">
        <v>42736</v>
      </c>
      <c r="B164" s="14"/>
      <c r="C164" s="14" t="s">
        <v>282</v>
      </c>
      <c r="D164" s="42" t="s">
        <v>237</v>
      </c>
      <c r="E164" s="14" t="s">
        <v>299</v>
      </c>
      <c r="F164" s="24" t="s">
        <v>59</v>
      </c>
    </row>
    <row r="165" spans="1:6" ht="15" customHeight="1" x14ac:dyDescent="0.15">
      <c r="A165" s="72">
        <v>42736</v>
      </c>
      <c r="B165" s="14"/>
      <c r="C165" s="14" t="s">
        <v>282</v>
      </c>
      <c r="D165" s="42" t="s">
        <v>223</v>
      </c>
      <c r="E165" s="14" t="s">
        <v>299</v>
      </c>
      <c r="F165" s="24" t="s">
        <v>59</v>
      </c>
    </row>
    <row r="166" spans="1:6" ht="15" customHeight="1" x14ac:dyDescent="0.15">
      <c r="A166" s="72">
        <v>42736</v>
      </c>
      <c r="B166" s="14"/>
      <c r="C166" s="14" t="s">
        <v>282</v>
      </c>
      <c r="D166" s="42" t="s">
        <v>248</v>
      </c>
      <c r="E166" s="14" t="s">
        <v>299</v>
      </c>
      <c r="F166" s="24" t="s">
        <v>59</v>
      </c>
    </row>
    <row r="167" spans="1:6" ht="15" customHeight="1" x14ac:dyDescent="0.15">
      <c r="A167" s="72">
        <v>42736</v>
      </c>
      <c r="B167" s="14"/>
      <c r="C167" s="14" t="s">
        <v>282</v>
      </c>
      <c r="D167" s="42" t="s">
        <v>252</v>
      </c>
      <c r="E167" s="14" t="s">
        <v>299</v>
      </c>
      <c r="F167" s="24" t="s">
        <v>59</v>
      </c>
    </row>
    <row r="168" spans="1:6" ht="15" customHeight="1" x14ac:dyDescent="0.15">
      <c r="A168" s="72">
        <v>42736</v>
      </c>
      <c r="B168" s="14"/>
      <c r="C168" s="14" t="s">
        <v>282</v>
      </c>
      <c r="D168" s="42" t="s">
        <v>263</v>
      </c>
      <c r="E168" s="14" t="s">
        <v>299</v>
      </c>
      <c r="F168" s="24" t="s">
        <v>59</v>
      </c>
    </row>
    <row r="169" spans="1:6" ht="15" customHeight="1" x14ac:dyDescent="0.15">
      <c r="A169" s="72">
        <v>42736</v>
      </c>
      <c r="B169" s="14"/>
      <c r="C169" s="14" t="s">
        <v>283</v>
      </c>
      <c r="D169" s="28" t="s">
        <v>133</v>
      </c>
      <c r="E169" s="14" t="s">
        <v>299</v>
      </c>
      <c r="F169" s="24" t="s">
        <v>59</v>
      </c>
    </row>
    <row r="170" spans="1:6" ht="15" customHeight="1" x14ac:dyDescent="0.15">
      <c r="A170" s="72">
        <v>42736</v>
      </c>
      <c r="B170" s="14"/>
      <c r="C170" s="14" t="s">
        <v>283</v>
      </c>
      <c r="D170" s="28" t="s">
        <v>135</v>
      </c>
      <c r="E170" s="14" t="s">
        <v>299</v>
      </c>
      <c r="F170" s="24" t="s">
        <v>59</v>
      </c>
    </row>
    <row r="171" spans="1:6" ht="15" customHeight="1" x14ac:dyDescent="0.15">
      <c r="A171" s="72">
        <v>42736</v>
      </c>
      <c r="B171" s="14"/>
      <c r="C171" s="14" t="s">
        <v>283</v>
      </c>
      <c r="D171" s="28" t="s">
        <v>137</v>
      </c>
      <c r="E171" s="14" t="s">
        <v>299</v>
      </c>
      <c r="F171" s="24" t="s">
        <v>59</v>
      </c>
    </row>
    <row r="172" spans="1:6" ht="15" customHeight="1" x14ac:dyDescent="0.15">
      <c r="A172" s="72">
        <v>42736</v>
      </c>
      <c r="B172" s="14"/>
      <c r="C172" s="14" t="s">
        <v>283</v>
      </c>
      <c r="D172" s="42" t="s">
        <v>142</v>
      </c>
      <c r="E172" s="14" t="s">
        <v>299</v>
      </c>
      <c r="F172" s="24" t="s">
        <v>59</v>
      </c>
    </row>
    <row r="173" spans="1:6" ht="15" customHeight="1" x14ac:dyDescent="0.15">
      <c r="A173" s="72">
        <v>42736</v>
      </c>
      <c r="B173" s="14"/>
      <c r="C173" s="14" t="s">
        <v>283</v>
      </c>
      <c r="D173" s="42" t="s">
        <v>144</v>
      </c>
      <c r="E173" s="14" t="s">
        <v>299</v>
      </c>
      <c r="F173" s="24" t="s">
        <v>59</v>
      </c>
    </row>
    <row r="174" spans="1:6" ht="15" customHeight="1" x14ac:dyDescent="0.15">
      <c r="A174" s="72">
        <v>42736</v>
      </c>
      <c r="B174" s="14"/>
      <c r="C174" s="14" t="s">
        <v>283</v>
      </c>
      <c r="D174" s="42" t="s">
        <v>148</v>
      </c>
      <c r="E174" s="14" t="s">
        <v>299</v>
      </c>
      <c r="F174" s="24" t="s">
        <v>59</v>
      </c>
    </row>
    <row r="175" spans="1:6" ht="15" customHeight="1" x14ac:dyDescent="0.15">
      <c r="A175" s="72">
        <v>42736</v>
      </c>
      <c r="B175" s="14"/>
      <c r="C175" s="14" t="s">
        <v>283</v>
      </c>
      <c r="D175" s="42" t="s">
        <v>156</v>
      </c>
      <c r="E175" s="14" t="s">
        <v>299</v>
      </c>
      <c r="F175" s="24" t="s">
        <v>59</v>
      </c>
    </row>
    <row r="176" spans="1:6" ht="15" customHeight="1" x14ac:dyDescent="0.15">
      <c r="A176" s="72">
        <v>42736</v>
      </c>
      <c r="B176" s="14"/>
      <c r="C176" s="14" t="s">
        <v>283</v>
      </c>
      <c r="D176" s="42" t="s">
        <v>244</v>
      </c>
      <c r="E176" s="14" t="s">
        <v>299</v>
      </c>
      <c r="F176" s="24" t="s">
        <v>59</v>
      </c>
    </row>
    <row r="177" spans="1:6" ht="15" customHeight="1" x14ac:dyDescent="0.15">
      <c r="A177" s="72">
        <v>42736</v>
      </c>
      <c r="B177" s="14"/>
      <c r="C177" s="14" t="s">
        <v>283</v>
      </c>
      <c r="D177" s="42" t="s">
        <v>154</v>
      </c>
      <c r="E177" s="14" t="s">
        <v>299</v>
      </c>
      <c r="F177" s="24" t="s">
        <v>59</v>
      </c>
    </row>
    <row r="178" spans="1:6" ht="15" customHeight="1" x14ac:dyDescent="0.15">
      <c r="A178" s="72">
        <v>42736</v>
      </c>
      <c r="B178" s="14"/>
      <c r="C178" s="14" t="s">
        <v>283</v>
      </c>
      <c r="D178" s="42" t="s">
        <v>158</v>
      </c>
      <c r="E178" s="14" t="s">
        <v>299</v>
      </c>
      <c r="F178" s="24" t="s">
        <v>59</v>
      </c>
    </row>
    <row r="179" spans="1:6" ht="15" customHeight="1" x14ac:dyDescent="0.15">
      <c r="A179" s="72">
        <v>42736</v>
      </c>
      <c r="B179" s="14"/>
      <c r="C179" s="14" t="s">
        <v>283</v>
      </c>
      <c r="D179" s="42" t="s">
        <v>168</v>
      </c>
      <c r="E179" s="14" t="s">
        <v>299</v>
      </c>
      <c r="F179" s="24" t="s">
        <v>59</v>
      </c>
    </row>
    <row r="180" spans="1:6" ht="15" customHeight="1" x14ac:dyDescent="0.15">
      <c r="A180" s="72">
        <v>42736</v>
      </c>
      <c r="B180" s="14"/>
      <c r="C180" s="14" t="s">
        <v>283</v>
      </c>
      <c r="D180" s="24" t="s">
        <v>240</v>
      </c>
      <c r="E180" s="14" t="s">
        <v>299</v>
      </c>
      <c r="F180" s="24" t="s">
        <v>59</v>
      </c>
    </row>
    <row r="181" spans="1:6" ht="15" customHeight="1" x14ac:dyDescent="0.15">
      <c r="A181" s="72">
        <v>42736</v>
      </c>
      <c r="B181" s="14"/>
      <c r="C181" s="14" t="s">
        <v>283</v>
      </c>
      <c r="D181" s="42" t="s">
        <v>237</v>
      </c>
      <c r="E181" s="14" t="s">
        <v>299</v>
      </c>
      <c r="F181" s="24" t="s">
        <v>59</v>
      </c>
    </row>
    <row r="182" spans="1:6" ht="15" customHeight="1" x14ac:dyDescent="0.15">
      <c r="A182" s="72">
        <v>42736</v>
      </c>
      <c r="B182" s="14"/>
      <c r="C182" s="14" t="s">
        <v>283</v>
      </c>
      <c r="D182" s="42" t="s">
        <v>223</v>
      </c>
      <c r="E182" s="14" t="s">
        <v>299</v>
      </c>
      <c r="F182" s="24" t="s">
        <v>59</v>
      </c>
    </row>
    <row r="183" spans="1:6" ht="15" customHeight="1" x14ac:dyDescent="0.15">
      <c r="A183" s="72">
        <v>42736</v>
      </c>
      <c r="B183" s="14"/>
      <c r="C183" s="14" t="s">
        <v>283</v>
      </c>
      <c r="D183" s="42" t="s">
        <v>252</v>
      </c>
      <c r="E183" s="14" t="s">
        <v>299</v>
      </c>
      <c r="F183" s="24" t="s">
        <v>59</v>
      </c>
    </row>
    <row r="184" spans="1:6" ht="15" customHeight="1" x14ac:dyDescent="0.15">
      <c r="A184" s="72">
        <v>42736</v>
      </c>
      <c r="B184" s="14"/>
      <c r="C184" s="14" t="s">
        <v>283</v>
      </c>
      <c r="D184" s="42" t="s">
        <v>263</v>
      </c>
      <c r="E184" s="14" t="s">
        <v>299</v>
      </c>
      <c r="F184" s="24" t="s">
        <v>59</v>
      </c>
    </row>
    <row r="185" spans="1:6" ht="15" customHeight="1" x14ac:dyDescent="0.15">
      <c r="A185" s="72">
        <v>42736</v>
      </c>
      <c r="B185" s="14"/>
      <c r="C185" s="14" t="s">
        <v>278</v>
      </c>
      <c r="D185" s="28" t="s">
        <v>133</v>
      </c>
      <c r="E185" s="14" t="s">
        <v>299</v>
      </c>
      <c r="F185" s="24" t="s">
        <v>59</v>
      </c>
    </row>
    <row r="186" spans="1:6" ht="15" customHeight="1" x14ac:dyDescent="0.15">
      <c r="A186" s="72">
        <v>42736</v>
      </c>
      <c r="B186" s="14"/>
      <c r="C186" s="14" t="s">
        <v>278</v>
      </c>
      <c r="D186" s="28" t="s">
        <v>135</v>
      </c>
      <c r="E186" s="14" t="s">
        <v>299</v>
      </c>
      <c r="F186" s="24" t="s">
        <v>59</v>
      </c>
    </row>
    <row r="187" spans="1:6" ht="15" customHeight="1" x14ac:dyDescent="0.15">
      <c r="A187" s="72">
        <v>42736</v>
      </c>
      <c r="B187" s="14"/>
      <c r="C187" s="14" t="s">
        <v>278</v>
      </c>
      <c r="D187" s="28" t="s">
        <v>137</v>
      </c>
      <c r="E187" s="14" t="s">
        <v>299</v>
      </c>
      <c r="F187" s="24" t="s">
        <v>59</v>
      </c>
    </row>
    <row r="188" spans="1:6" ht="15" customHeight="1" x14ac:dyDescent="0.15">
      <c r="A188" s="72">
        <v>42736</v>
      </c>
      <c r="B188" s="14"/>
      <c r="C188" s="14" t="s">
        <v>278</v>
      </c>
      <c r="D188" s="42" t="s">
        <v>142</v>
      </c>
      <c r="E188" s="14" t="s">
        <v>299</v>
      </c>
      <c r="F188" s="24" t="s">
        <v>59</v>
      </c>
    </row>
    <row r="189" spans="1:6" ht="15" customHeight="1" x14ac:dyDescent="0.15">
      <c r="A189" s="72">
        <v>42736</v>
      </c>
      <c r="B189" s="14"/>
      <c r="C189" s="14" t="s">
        <v>278</v>
      </c>
      <c r="D189" s="42" t="s">
        <v>144</v>
      </c>
      <c r="E189" s="14" t="s">
        <v>299</v>
      </c>
      <c r="F189" s="24" t="s">
        <v>59</v>
      </c>
    </row>
    <row r="190" spans="1:6" ht="15" customHeight="1" x14ac:dyDescent="0.15">
      <c r="A190" s="72">
        <v>42736</v>
      </c>
      <c r="B190" s="14"/>
      <c r="C190" s="14" t="s">
        <v>278</v>
      </c>
      <c r="D190" s="42" t="s">
        <v>148</v>
      </c>
      <c r="E190" s="14" t="s">
        <v>299</v>
      </c>
      <c r="F190" s="24" t="s">
        <v>59</v>
      </c>
    </row>
    <row r="191" spans="1:6" ht="15" customHeight="1" x14ac:dyDescent="0.15">
      <c r="A191" s="72">
        <v>42736</v>
      </c>
      <c r="B191" s="14"/>
      <c r="C191" s="14" t="s">
        <v>278</v>
      </c>
      <c r="D191" s="42" t="s">
        <v>156</v>
      </c>
      <c r="E191" s="14" t="s">
        <v>299</v>
      </c>
      <c r="F191" s="24" t="s">
        <v>59</v>
      </c>
    </row>
    <row r="192" spans="1:6" ht="15" customHeight="1" x14ac:dyDescent="0.15">
      <c r="A192" s="72">
        <v>42736</v>
      </c>
      <c r="B192" s="14"/>
      <c r="C192" s="14" t="s">
        <v>278</v>
      </c>
      <c r="D192" s="42" t="s">
        <v>244</v>
      </c>
      <c r="E192" s="14" t="s">
        <v>299</v>
      </c>
      <c r="F192" s="24" t="s">
        <v>59</v>
      </c>
    </row>
    <row r="193" spans="1:6" ht="15" customHeight="1" x14ac:dyDescent="0.15">
      <c r="A193" s="72">
        <v>42736</v>
      </c>
      <c r="B193" s="14"/>
      <c r="C193" s="14" t="s">
        <v>278</v>
      </c>
      <c r="D193" s="42" t="s">
        <v>154</v>
      </c>
      <c r="E193" s="14" t="s">
        <v>299</v>
      </c>
      <c r="F193" s="24" t="s">
        <v>59</v>
      </c>
    </row>
    <row r="194" spans="1:6" ht="15" customHeight="1" x14ac:dyDescent="0.15">
      <c r="A194" s="72">
        <v>42736</v>
      </c>
      <c r="B194" s="14"/>
      <c r="C194" s="14" t="s">
        <v>278</v>
      </c>
      <c r="D194" s="42" t="s">
        <v>158</v>
      </c>
      <c r="E194" s="14" t="s">
        <v>299</v>
      </c>
      <c r="F194" s="24" t="s">
        <v>59</v>
      </c>
    </row>
    <row r="195" spans="1:6" ht="15" customHeight="1" x14ac:dyDescent="0.15">
      <c r="A195" s="72">
        <v>42736</v>
      </c>
      <c r="B195" s="14"/>
      <c r="C195" s="14" t="s">
        <v>278</v>
      </c>
      <c r="D195" s="42" t="s">
        <v>168</v>
      </c>
      <c r="E195" s="14" t="s">
        <v>299</v>
      </c>
      <c r="F195" s="24" t="s">
        <v>59</v>
      </c>
    </row>
    <row r="196" spans="1:6" ht="15" customHeight="1" x14ac:dyDescent="0.15">
      <c r="A196" s="72">
        <v>42736</v>
      </c>
      <c r="B196" s="14"/>
      <c r="C196" s="14" t="s">
        <v>278</v>
      </c>
      <c r="D196" s="24" t="s">
        <v>240</v>
      </c>
      <c r="E196" s="14" t="s">
        <v>299</v>
      </c>
      <c r="F196" s="24" t="s">
        <v>59</v>
      </c>
    </row>
    <row r="197" spans="1:6" ht="15" customHeight="1" x14ac:dyDescent="0.15">
      <c r="A197" s="72">
        <v>42736</v>
      </c>
      <c r="B197" s="14"/>
      <c r="C197" s="14" t="s">
        <v>278</v>
      </c>
      <c r="D197" s="42" t="s">
        <v>237</v>
      </c>
      <c r="E197" s="14" t="s">
        <v>299</v>
      </c>
      <c r="F197" s="24" t="s">
        <v>59</v>
      </c>
    </row>
    <row r="198" spans="1:6" ht="15" customHeight="1" x14ac:dyDescent="0.15">
      <c r="A198" s="72">
        <v>42736</v>
      </c>
      <c r="B198" s="14"/>
      <c r="C198" s="14" t="s">
        <v>278</v>
      </c>
      <c r="D198" s="42" t="s">
        <v>223</v>
      </c>
      <c r="E198" s="14" t="s">
        <v>299</v>
      </c>
      <c r="F198" s="24" t="s">
        <v>59</v>
      </c>
    </row>
    <row r="199" spans="1:6" ht="15" customHeight="1" x14ac:dyDescent="0.15">
      <c r="A199" s="72">
        <v>42736</v>
      </c>
      <c r="B199" s="14"/>
      <c r="C199" s="14" t="s">
        <v>278</v>
      </c>
      <c r="D199" s="42" t="s">
        <v>248</v>
      </c>
      <c r="E199" s="14" t="s">
        <v>299</v>
      </c>
      <c r="F199" s="24" t="s">
        <v>59</v>
      </c>
    </row>
    <row r="200" spans="1:6" ht="15" customHeight="1" x14ac:dyDescent="0.15">
      <c r="A200" s="72">
        <v>42736</v>
      </c>
      <c r="B200" s="14"/>
      <c r="C200" s="14" t="s">
        <v>278</v>
      </c>
      <c r="D200" s="42" t="s">
        <v>252</v>
      </c>
      <c r="E200" s="14" t="s">
        <v>299</v>
      </c>
      <c r="F200" s="24" t="s">
        <v>59</v>
      </c>
    </row>
    <row r="201" spans="1:6" ht="15" customHeight="1" x14ac:dyDescent="0.15">
      <c r="A201" s="72">
        <v>42736</v>
      </c>
      <c r="B201" s="14"/>
      <c r="C201" s="14" t="s">
        <v>278</v>
      </c>
      <c r="D201" s="42" t="s">
        <v>263</v>
      </c>
      <c r="E201" s="14" t="s">
        <v>299</v>
      </c>
      <c r="F201" s="24" t="s">
        <v>59</v>
      </c>
    </row>
    <row r="202" spans="1:6" ht="15" customHeight="1" x14ac:dyDescent="0.15">
      <c r="A202" s="72">
        <v>42736</v>
      </c>
      <c r="B202" s="14"/>
      <c r="C202" s="14" t="s">
        <v>279</v>
      </c>
      <c r="D202" s="28" t="s">
        <v>133</v>
      </c>
      <c r="E202" s="14" t="s">
        <v>299</v>
      </c>
      <c r="F202" s="24" t="s">
        <v>59</v>
      </c>
    </row>
    <row r="203" spans="1:6" ht="15" customHeight="1" x14ac:dyDescent="0.15">
      <c r="A203" s="72">
        <v>42736</v>
      </c>
      <c r="B203" s="14"/>
      <c r="C203" s="14" t="s">
        <v>279</v>
      </c>
      <c r="D203" s="28" t="s">
        <v>135</v>
      </c>
      <c r="E203" s="14" t="s">
        <v>299</v>
      </c>
      <c r="F203" s="24" t="s">
        <v>59</v>
      </c>
    </row>
    <row r="204" spans="1:6" ht="15" customHeight="1" x14ac:dyDescent="0.15">
      <c r="A204" s="72">
        <v>42736</v>
      </c>
      <c r="B204" s="14"/>
      <c r="C204" s="14" t="s">
        <v>279</v>
      </c>
      <c r="D204" s="28" t="s">
        <v>137</v>
      </c>
      <c r="E204" s="14" t="s">
        <v>299</v>
      </c>
      <c r="F204" s="24" t="s">
        <v>59</v>
      </c>
    </row>
    <row r="205" spans="1:6" ht="15" customHeight="1" x14ac:dyDescent="0.15">
      <c r="A205" s="72">
        <v>42736</v>
      </c>
      <c r="B205" s="14"/>
      <c r="C205" s="14" t="s">
        <v>279</v>
      </c>
      <c r="D205" s="42" t="s">
        <v>142</v>
      </c>
      <c r="E205" s="14" t="s">
        <v>299</v>
      </c>
      <c r="F205" s="24" t="s">
        <v>59</v>
      </c>
    </row>
    <row r="206" spans="1:6" ht="15" customHeight="1" x14ac:dyDescent="0.15">
      <c r="A206" s="72">
        <v>42736</v>
      </c>
      <c r="B206" s="14"/>
      <c r="C206" s="14" t="s">
        <v>279</v>
      </c>
      <c r="D206" s="42" t="s">
        <v>144</v>
      </c>
      <c r="E206" s="14" t="s">
        <v>299</v>
      </c>
      <c r="F206" s="24" t="s">
        <v>59</v>
      </c>
    </row>
    <row r="207" spans="1:6" ht="15" customHeight="1" x14ac:dyDescent="0.15">
      <c r="A207" s="72">
        <v>42736</v>
      </c>
      <c r="B207" s="14"/>
      <c r="C207" s="14" t="s">
        <v>279</v>
      </c>
      <c r="D207" s="42" t="s">
        <v>148</v>
      </c>
      <c r="E207" s="14" t="s">
        <v>299</v>
      </c>
      <c r="F207" s="24" t="s">
        <v>59</v>
      </c>
    </row>
    <row r="208" spans="1:6" ht="15" customHeight="1" x14ac:dyDescent="0.15">
      <c r="A208" s="72">
        <v>42736</v>
      </c>
      <c r="B208" s="14"/>
      <c r="C208" s="14" t="s">
        <v>279</v>
      </c>
      <c r="D208" s="42" t="s">
        <v>156</v>
      </c>
      <c r="E208" s="14" t="s">
        <v>299</v>
      </c>
      <c r="F208" s="24" t="s">
        <v>59</v>
      </c>
    </row>
    <row r="209" spans="1:6" ht="15" customHeight="1" x14ac:dyDescent="0.15">
      <c r="A209" s="72">
        <v>42736</v>
      </c>
      <c r="B209" s="14"/>
      <c r="C209" s="14" t="s">
        <v>279</v>
      </c>
      <c r="D209" s="42" t="s">
        <v>244</v>
      </c>
      <c r="E209" s="14" t="s">
        <v>299</v>
      </c>
      <c r="F209" s="24" t="s">
        <v>59</v>
      </c>
    </row>
    <row r="210" spans="1:6" ht="15" customHeight="1" x14ac:dyDescent="0.15">
      <c r="A210" s="72">
        <v>42736</v>
      </c>
      <c r="B210" s="14"/>
      <c r="C210" s="14" t="s">
        <v>279</v>
      </c>
      <c r="D210" s="42" t="s">
        <v>154</v>
      </c>
      <c r="E210" s="14" t="s">
        <v>299</v>
      </c>
      <c r="F210" s="24" t="s">
        <v>59</v>
      </c>
    </row>
    <row r="211" spans="1:6" ht="15" customHeight="1" x14ac:dyDescent="0.15">
      <c r="A211" s="72">
        <v>42736</v>
      </c>
      <c r="B211" s="14"/>
      <c r="C211" s="14" t="s">
        <v>279</v>
      </c>
      <c r="D211" s="42" t="s">
        <v>158</v>
      </c>
      <c r="E211" s="14" t="s">
        <v>299</v>
      </c>
      <c r="F211" s="24" t="s">
        <v>59</v>
      </c>
    </row>
    <row r="212" spans="1:6" ht="15" customHeight="1" x14ac:dyDescent="0.15">
      <c r="A212" s="72">
        <v>42736</v>
      </c>
      <c r="B212" s="14"/>
      <c r="C212" s="14" t="s">
        <v>279</v>
      </c>
      <c r="D212" s="42" t="s">
        <v>168</v>
      </c>
      <c r="E212" s="14" t="s">
        <v>299</v>
      </c>
      <c r="F212" s="24" t="s">
        <v>59</v>
      </c>
    </row>
    <row r="213" spans="1:6" ht="15" customHeight="1" x14ac:dyDescent="0.15">
      <c r="A213" s="72">
        <v>42736</v>
      </c>
      <c r="B213" s="14"/>
      <c r="C213" s="14" t="s">
        <v>279</v>
      </c>
      <c r="D213" s="24" t="s">
        <v>240</v>
      </c>
      <c r="E213" s="14" t="s">
        <v>299</v>
      </c>
      <c r="F213" s="24" t="s">
        <v>59</v>
      </c>
    </row>
    <row r="214" spans="1:6" ht="15" customHeight="1" x14ac:dyDescent="0.15">
      <c r="A214" s="72">
        <v>42736</v>
      </c>
      <c r="B214" s="14"/>
      <c r="C214" s="14" t="s">
        <v>279</v>
      </c>
      <c r="D214" s="42" t="s">
        <v>237</v>
      </c>
      <c r="E214" s="14" t="s">
        <v>299</v>
      </c>
      <c r="F214" s="24" t="s">
        <v>59</v>
      </c>
    </row>
    <row r="215" spans="1:6" ht="15" customHeight="1" x14ac:dyDescent="0.15">
      <c r="A215" s="72">
        <v>42736</v>
      </c>
      <c r="B215" s="14"/>
      <c r="C215" s="14" t="s">
        <v>279</v>
      </c>
      <c r="D215" s="42" t="s">
        <v>223</v>
      </c>
      <c r="E215" s="14" t="s">
        <v>299</v>
      </c>
      <c r="F215" s="24" t="s">
        <v>59</v>
      </c>
    </row>
    <row r="216" spans="1:6" ht="15" customHeight="1" x14ac:dyDescent="0.15">
      <c r="A216" s="72">
        <v>42736</v>
      </c>
      <c r="B216" s="14"/>
      <c r="C216" s="14" t="s">
        <v>279</v>
      </c>
      <c r="D216" s="42" t="s">
        <v>252</v>
      </c>
      <c r="E216" s="14" t="s">
        <v>299</v>
      </c>
      <c r="F216" s="24" t="s">
        <v>59</v>
      </c>
    </row>
    <row r="217" spans="1:6" ht="15" customHeight="1" x14ac:dyDescent="0.15">
      <c r="A217" s="72">
        <v>42736</v>
      </c>
      <c r="B217" s="14"/>
      <c r="C217" s="14" t="s">
        <v>279</v>
      </c>
      <c r="D217" s="42" t="s">
        <v>263</v>
      </c>
      <c r="E217" s="14" t="s">
        <v>299</v>
      </c>
      <c r="F217" s="24" t="s">
        <v>59</v>
      </c>
    </row>
    <row r="218" spans="1:6" ht="15" customHeight="1" x14ac:dyDescent="0.15">
      <c r="A218" s="72">
        <v>42736</v>
      </c>
      <c r="B218" s="14"/>
      <c r="C218" s="14" t="s">
        <v>280</v>
      </c>
      <c r="D218" s="28" t="s">
        <v>133</v>
      </c>
      <c r="E218" s="14" t="s">
        <v>299</v>
      </c>
      <c r="F218" s="24" t="s">
        <v>59</v>
      </c>
    </row>
    <row r="219" spans="1:6" ht="15" customHeight="1" x14ac:dyDescent="0.15">
      <c r="A219" s="72">
        <v>42736</v>
      </c>
      <c r="B219" s="14"/>
      <c r="C219" s="14" t="s">
        <v>280</v>
      </c>
      <c r="D219" s="28" t="s">
        <v>135</v>
      </c>
      <c r="E219" s="14" t="s">
        <v>299</v>
      </c>
      <c r="F219" s="24" t="s">
        <v>59</v>
      </c>
    </row>
    <row r="220" spans="1:6" ht="15" customHeight="1" x14ac:dyDescent="0.15">
      <c r="A220" s="72">
        <v>42736</v>
      </c>
      <c r="B220" s="14"/>
      <c r="C220" s="14" t="s">
        <v>280</v>
      </c>
      <c r="D220" s="28" t="s">
        <v>137</v>
      </c>
      <c r="E220" s="14" t="s">
        <v>299</v>
      </c>
      <c r="F220" s="24" t="s">
        <v>59</v>
      </c>
    </row>
    <row r="221" spans="1:6" ht="15" customHeight="1" x14ac:dyDescent="0.15">
      <c r="A221" s="72">
        <v>42736</v>
      </c>
      <c r="B221" s="14"/>
      <c r="C221" s="14" t="s">
        <v>280</v>
      </c>
      <c r="D221" s="42" t="s">
        <v>142</v>
      </c>
      <c r="E221" s="14" t="s">
        <v>299</v>
      </c>
      <c r="F221" s="24" t="s">
        <v>59</v>
      </c>
    </row>
    <row r="222" spans="1:6" ht="15" customHeight="1" x14ac:dyDescent="0.15">
      <c r="A222" s="72">
        <v>42736</v>
      </c>
      <c r="B222" s="14"/>
      <c r="C222" s="14" t="s">
        <v>280</v>
      </c>
      <c r="D222" s="42" t="s">
        <v>144</v>
      </c>
      <c r="E222" s="14" t="s">
        <v>299</v>
      </c>
      <c r="F222" s="24" t="s">
        <v>59</v>
      </c>
    </row>
    <row r="223" spans="1:6" ht="15" customHeight="1" x14ac:dyDescent="0.15">
      <c r="A223" s="72">
        <v>42736</v>
      </c>
      <c r="B223" s="14"/>
      <c r="C223" s="14" t="s">
        <v>280</v>
      </c>
      <c r="D223" s="42" t="s">
        <v>148</v>
      </c>
      <c r="E223" s="14" t="s">
        <v>299</v>
      </c>
      <c r="F223" s="24" t="s">
        <v>59</v>
      </c>
    </row>
    <row r="224" spans="1:6" ht="15" customHeight="1" x14ac:dyDescent="0.15">
      <c r="A224" s="72">
        <v>42736</v>
      </c>
      <c r="B224" s="14"/>
      <c r="C224" s="14" t="s">
        <v>280</v>
      </c>
      <c r="D224" s="42" t="s">
        <v>156</v>
      </c>
      <c r="E224" s="14" t="s">
        <v>299</v>
      </c>
      <c r="F224" s="24" t="s">
        <v>59</v>
      </c>
    </row>
    <row r="225" spans="1:6" ht="15" customHeight="1" x14ac:dyDescent="0.15">
      <c r="A225" s="72">
        <v>42736</v>
      </c>
      <c r="B225" s="14"/>
      <c r="C225" s="14" t="s">
        <v>280</v>
      </c>
      <c r="D225" s="42" t="s">
        <v>244</v>
      </c>
      <c r="E225" s="14" t="s">
        <v>299</v>
      </c>
      <c r="F225" s="24" t="s">
        <v>59</v>
      </c>
    </row>
    <row r="226" spans="1:6" ht="15" customHeight="1" x14ac:dyDescent="0.15">
      <c r="A226" s="72">
        <v>42736</v>
      </c>
      <c r="B226" s="14"/>
      <c r="C226" s="14" t="s">
        <v>280</v>
      </c>
      <c r="D226" s="42" t="s">
        <v>154</v>
      </c>
      <c r="E226" s="14" t="s">
        <v>299</v>
      </c>
      <c r="F226" s="24" t="s">
        <v>59</v>
      </c>
    </row>
    <row r="227" spans="1:6" ht="15" customHeight="1" x14ac:dyDescent="0.15">
      <c r="A227" s="72">
        <v>42736</v>
      </c>
      <c r="B227" s="14"/>
      <c r="C227" s="14" t="s">
        <v>280</v>
      </c>
      <c r="D227" s="42" t="s">
        <v>158</v>
      </c>
      <c r="E227" s="14" t="s">
        <v>299</v>
      </c>
      <c r="F227" s="24" t="s">
        <v>59</v>
      </c>
    </row>
    <row r="228" spans="1:6" ht="15" customHeight="1" x14ac:dyDescent="0.15">
      <c r="A228" s="72">
        <v>42736</v>
      </c>
      <c r="B228" s="14"/>
      <c r="C228" s="14" t="s">
        <v>280</v>
      </c>
      <c r="D228" s="42" t="s">
        <v>168</v>
      </c>
      <c r="E228" s="14" t="s">
        <v>299</v>
      </c>
      <c r="F228" s="24" t="s">
        <v>59</v>
      </c>
    </row>
    <row r="229" spans="1:6" ht="15" customHeight="1" x14ac:dyDescent="0.15">
      <c r="A229" s="72">
        <v>42736</v>
      </c>
      <c r="B229" s="14"/>
      <c r="C229" s="14" t="s">
        <v>280</v>
      </c>
      <c r="D229" s="24" t="s">
        <v>240</v>
      </c>
      <c r="E229" s="14" t="s">
        <v>299</v>
      </c>
      <c r="F229" s="24" t="s">
        <v>59</v>
      </c>
    </row>
    <row r="230" spans="1:6" ht="15" customHeight="1" x14ac:dyDescent="0.15">
      <c r="A230" s="72">
        <v>42736</v>
      </c>
      <c r="B230" s="14"/>
      <c r="C230" s="14" t="s">
        <v>280</v>
      </c>
      <c r="D230" s="42" t="s">
        <v>237</v>
      </c>
      <c r="E230" s="14" t="s">
        <v>299</v>
      </c>
      <c r="F230" s="24" t="s">
        <v>59</v>
      </c>
    </row>
    <row r="231" spans="1:6" ht="15" customHeight="1" x14ac:dyDescent="0.15">
      <c r="A231" s="72">
        <v>42736</v>
      </c>
      <c r="B231" s="14"/>
      <c r="C231" s="14" t="s">
        <v>280</v>
      </c>
      <c r="D231" s="42" t="s">
        <v>223</v>
      </c>
      <c r="E231" s="14" t="s">
        <v>299</v>
      </c>
      <c r="F231" s="24" t="s">
        <v>59</v>
      </c>
    </row>
    <row r="232" spans="1:6" ht="15" customHeight="1" x14ac:dyDescent="0.15">
      <c r="A232" s="72">
        <v>42736</v>
      </c>
      <c r="B232" s="14"/>
      <c r="C232" s="14" t="s">
        <v>280</v>
      </c>
      <c r="D232" s="42" t="s">
        <v>248</v>
      </c>
      <c r="E232" s="14" t="s">
        <v>299</v>
      </c>
      <c r="F232" s="24" t="s">
        <v>59</v>
      </c>
    </row>
    <row r="233" spans="1:6" ht="15" customHeight="1" x14ac:dyDescent="0.15">
      <c r="A233" s="72">
        <v>42736</v>
      </c>
      <c r="B233" s="14"/>
      <c r="C233" s="14" t="s">
        <v>280</v>
      </c>
      <c r="D233" s="42" t="s">
        <v>252</v>
      </c>
      <c r="E233" s="14" t="s">
        <v>299</v>
      </c>
      <c r="F233" s="24" t="s">
        <v>59</v>
      </c>
    </row>
    <row r="234" spans="1:6" ht="15" customHeight="1" x14ac:dyDescent="0.15">
      <c r="A234" s="72">
        <v>42736</v>
      </c>
      <c r="B234" s="14"/>
      <c r="C234" s="14" t="s">
        <v>280</v>
      </c>
      <c r="D234" s="42" t="s">
        <v>263</v>
      </c>
      <c r="E234" s="14" t="s">
        <v>299</v>
      </c>
      <c r="F234" s="24" t="s">
        <v>59</v>
      </c>
    </row>
    <row r="235" spans="1:6" ht="15" customHeight="1" x14ac:dyDescent="0.15">
      <c r="A235" s="72">
        <v>42736</v>
      </c>
      <c r="B235" s="14"/>
      <c r="C235" s="14" t="s">
        <v>281</v>
      </c>
      <c r="D235" s="28" t="s">
        <v>133</v>
      </c>
      <c r="E235" s="14" t="s">
        <v>299</v>
      </c>
      <c r="F235" s="24" t="s">
        <v>59</v>
      </c>
    </row>
    <row r="236" spans="1:6" ht="15" customHeight="1" x14ac:dyDescent="0.15">
      <c r="A236" s="72">
        <v>42736</v>
      </c>
      <c r="B236" s="14"/>
      <c r="C236" s="14" t="s">
        <v>281</v>
      </c>
      <c r="D236" s="28" t="s">
        <v>135</v>
      </c>
      <c r="E236" s="14" t="s">
        <v>299</v>
      </c>
      <c r="F236" s="24" t="s">
        <v>59</v>
      </c>
    </row>
    <row r="237" spans="1:6" ht="15" customHeight="1" x14ac:dyDescent="0.15">
      <c r="A237" s="72">
        <v>42736</v>
      </c>
      <c r="B237" s="14"/>
      <c r="C237" s="14" t="s">
        <v>281</v>
      </c>
      <c r="D237" s="28" t="s">
        <v>137</v>
      </c>
      <c r="E237" s="14" t="s">
        <v>299</v>
      </c>
      <c r="F237" s="24" t="s">
        <v>59</v>
      </c>
    </row>
    <row r="238" spans="1:6" ht="15" customHeight="1" x14ac:dyDescent="0.15">
      <c r="A238" s="72">
        <v>42736</v>
      </c>
      <c r="B238" s="14"/>
      <c r="C238" s="14" t="s">
        <v>281</v>
      </c>
      <c r="D238" s="42" t="s">
        <v>142</v>
      </c>
      <c r="E238" s="14" t="s">
        <v>299</v>
      </c>
      <c r="F238" s="24" t="s">
        <v>59</v>
      </c>
    </row>
    <row r="239" spans="1:6" ht="15" customHeight="1" x14ac:dyDescent="0.15">
      <c r="A239" s="72">
        <v>42736</v>
      </c>
      <c r="B239" s="14"/>
      <c r="C239" s="14" t="s">
        <v>281</v>
      </c>
      <c r="D239" s="42" t="s">
        <v>144</v>
      </c>
      <c r="E239" s="14" t="s">
        <v>299</v>
      </c>
      <c r="F239" s="24" t="s">
        <v>59</v>
      </c>
    </row>
    <row r="240" spans="1:6" ht="15" customHeight="1" x14ac:dyDescent="0.15">
      <c r="A240" s="72">
        <v>42736</v>
      </c>
      <c r="B240" s="14"/>
      <c r="C240" s="14" t="s">
        <v>281</v>
      </c>
      <c r="D240" s="42" t="s">
        <v>148</v>
      </c>
      <c r="E240" s="14" t="s">
        <v>299</v>
      </c>
      <c r="F240" s="24" t="s">
        <v>59</v>
      </c>
    </row>
    <row r="241" spans="1:6" ht="15" customHeight="1" x14ac:dyDescent="0.15">
      <c r="A241" s="72">
        <v>42736</v>
      </c>
      <c r="B241" s="14"/>
      <c r="C241" s="14" t="s">
        <v>281</v>
      </c>
      <c r="D241" s="42" t="s">
        <v>156</v>
      </c>
      <c r="E241" s="14" t="s">
        <v>299</v>
      </c>
      <c r="F241" s="24" t="s">
        <v>59</v>
      </c>
    </row>
    <row r="242" spans="1:6" ht="15" customHeight="1" x14ac:dyDescent="0.15">
      <c r="A242" s="72">
        <v>42736</v>
      </c>
      <c r="B242" s="14"/>
      <c r="C242" s="14" t="s">
        <v>281</v>
      </c>
      <c r="D242" s="42" t="s">
        <v>244</v>
      </c>
      <c r="E242" s="14" t="s">
        <v>299</v>
      </c>
      <c r="F242" s="24" t="s">
        <v>59</v>
      </c>
    </row>
    <row r="243" spans="1:6" ht="15" customHeight="1" x14ac:dyDescent="0.15">
      <c r="A243" s="72">
        <v>42736</v>
      </c>
      <c r="B243" s="14"/>
      <c r="C243" s="14" t="s">
        <v>281</v>
      </c>
      <c r="D243" s="42" t="s">
        <v>154</v>
      </c>
      <c r="E243" s="14" t="s">
        <v>299</v>
      </c>
      <c r="F243" s="24" t="s">
        <v>59</v>
      </c>
    </row>
    <row r="244" spans="1:6" ht="15" customHeight="1" x14ac:dyDescent="0.15">
      <c r="A244" s="72">
        <v>42736</v>
      </c>
      <c r="B244" s="14"/>
      <c r="C244" s="14" t="s">
        <v>281</v>
      </c>
      <c r="D244" s="42" t="s">
        <v>158</v>
      </c>
      <c r="E244" s="14" t="s">
        <v>299</v>
      </c>
      <c r="F244" s="24" t="s">
        <v>59</v>
      </c>
    </row>
    <row r="245" spans="1:6" ht="15" customHeight="1" x14ac:dyDescent="0.15">
      <c r="A245" s="72">
        <v>42736</v>
      </c>
      <c r="B245" s="14"/>
      <c r="C245" s="14" t="s">
        <v>281</v>
      </c>
      <c r="D245" s="42" t="s">
        <v>168</v>
      </c>
      <c r="E245" s="14" t="s">
        <v>299</v>
      </c>
      <c r="F245" s="24" t="s">
        <v>59</v>
      </c>
    </row>
    <row r="246" spans="1:6" ht="15" customHeight="1" x14ac:dyDescent="0.15">
      <c r="A246" s="72">
        <v>42736</v>
      </c>
      <c r="B246" s="14"/>
      <c r="C246" s="14" t="s">
        <v>281</v>
      </c>
      <c r="D246" s="24" t="s">
        <v>240</v>
      </c>
      <c r="E246" s="14" t="s">
        <v>299</v>
      </c>
      <c r="F246" s="24" t="s">
        <v>59</v>
      </c>
    </row>
    <row r="247" spans="1:6" ht="15" customHeight="1" x14ac:dyDescent="0.15">
      <c r="A247" s="72">
        <v>42736</v>
      </c>
      <c r="B247" s="14"/>
      <c r="C247" s="14" t="s">
        <v>281</v>
      </c>
      <c r="D247" s="42" t="s">
        <v>237</v>
      </c>
      <c r="E247" s="14" t="s">
        <v>299</v>
      </c>
      <c r="F247" s="24" t="s">
        <v>59</v>
      </c>
    </row>
    <row r="248" spans="1:6" ht="15" customHeight="1" x14ac:dyDescent="0.15">
      <c r="A248" s="72">
        <v>42736</v>
      </c>
      <c r="B248" s="14"/>
      <c r="C248" s="14" t="s">
        <v>281</v>
      </c>
      <c r="D248" s="42" t="s">
        <v>223</v>
      </c>
      <c r="E248" s="14" t="s">
        <v>299</v>
      </c>
      <c r="F248" s="24" t="s">
        <v>59</v>
      </c>
    </row>
    <row r="249" spans="1:6" ht="15" customHeight="1" x14ac:dyDescent="0.15">
      <c r="A249" s="72">
        <v>42736</v>
      </c>
      <c r="B249" s="14"/>
      <c r="C249" s="14" t="s">
        <v>281</v>
      </c>
      <c r="D249" s="42" t="s">
        <v>252</v>
      </c>
      <c r="E249" s="14" t="s">
        <v>299</v>
      </c>
      <c r="F249" s="24" t="s">
        <v>59</v>
      </c>
    </row>
    <row r="250" spans="1:6" ht="15" customHeight="1" x14ac:dyDescent="0.15">
      <c r="A250" s="72">
        <v>42736</v>
      </c>
      <c r="B250" s="14"/>
      <c r="C250" s="14" t="s">
        <v>281</v>
      </c>
      <c r="D250" s="42" t="s">
        <v>263</v>
      </c>
      <c r="E250" s="14" t="s">
        <v>299</v>
      </c>
      <c r="F250" s="24" t="s">
        <v>59</v>
      </c>
    </row>
    <row r="251" spans="1:6" ht="15" customHeight="1" x14ac:dyDescent="0.15">
      <c r="A251" s="72">
        <v>42736</v>
      </c>
      <c r="B251" s="14"/>
      <c r="C251" s="14" t="s">
        <v>275</v>
      </c>
      <c r="D251" s="28" t="s">
        <v>133</v>
      </c>
      <c r="E251" s="14" t="s">
        <v>299</v>
      </c>
      <c r="F251" s="24" t="s">
        <v>59</v>
      </c>
    </row>
    <row r="252" spans="1:6" ht="15" customHeight="1" x14ac:dyDescent="0.15">
      <c r="A252" s="72">
        <v>42736</v>
      </c>
      <c r="B252" s="14"/>
      <c r="C252" s="14" t="s">
        <v>275</v>
      </c>
      <c r="D252" s="28" t="s">
        <v>135</v>
      </c>
      <c r="E252" s="14" t="s">
        <v>299</v>
      </c>
      <c r="F252" s="24" t="s">
        <v>59</v>
      </c>
    </row>
    <row r="253" spans="1:6" ht="15" customHeight="1" x14ac:dyDescent="0.15">
      <c r="A253" s="72">
        <v>42736</v>
      </c>
      <c r="B253" s="14"/>
      <c r="C253" s="14" t="s">
        <v>275</v>
      </c>
      <c r="D253" s="28" t="s">
        <v>137</v>
      </c>
      <c r="E253" s="14" t="s">
        <v>299</v>
      </c>
      <c r="F253" s="24" t="s">
        <v>59</v>
      </c>
    </row>
    <row r="254" spans="1:6" ht="15" customHeight="1" x14ac:dyDescent="0.15">
      <c r="A254" s="72">
        <v>42736</v>
      </c>
      <c r="B254" s="14"/>
      <c r="C254" s="14" t="s">
        <v>275</v>
      </c>
      <c r="D254" s="42" t="s">
        <v>142</v>
      </c>
      <c r="E254" s="14" t="s">
        <v>299</v>
      </c>
      <c r="F254" s="24" t="s">
        <v>59</v>
      </c>
    </row>
    <row r="255" spans="1:6" ht="15" customHeight="1" x14ac:dyDescent="0.15">
      <c r="A255" s="72">
        <v>42736</v>
      </c>
      <c r="B255" s="14"/>
      <c r="C255" s="14" t="s">
        <v>275</v>
      </c>
      <c r="D255" s="42" t="s">
        <v>144</v>
      </c>
      <c r="E255" s="14" t="s">
        <v>299</v>
      </c>
      <c r="F255" s="24" t="s">
        <v>59</v>
      </c>
    </row>
    <row r="256" spans="1:6" ht="15" customHeight="1" x14ac:dyDescent="0.15">
      <c r="A256" s="72">
        <v>42736</v>
      </c>
      <c r="B256" s="14"/>
      <c r="C256" s="14" t="s">
        <v>275</v>
      </c>
      <c r="D256" s="42" t="s">
        <v>148</v>
      </c>
      <c r="E256" s="14" t="s">
        <v>299</v>
      </c>
      <c r="F256" s="24" t="s">
        <v>59</v>
      </c>
    </row>
    <row r="257" spans="1:6" ht="15" customHeight="1" x14ac:dyDescent="0.15">
      <c r="A257" s="72">
        <v>42736</v>
      </c>
      <c r="B257" s="14"/>
      <c r="C257" s="14" t="s">
        <v>275</v>
      </c>
      <c r="D257" s="42" t="s">
        <v>156</v>
      </c>
      <c r="E257" s="14" t="s">
        <v>299</v>
      </c>
      <c r="F257" s="24" t="s">
        <v>59</v>
      </c>
    </row>
    <row r="258" spans="1:6" ht="15" customHeight="1" x14ac:dyDescent="0.15">
      <c r="A258" s="72">
        <v>42736</v>
      </c>
      <c r="B258" s="14"/>
      <c r="C258" s="14" t="s">
        <v>275</v>
      </c>
      <c r="D258" s="42" t="s">
        <v>244</v>
      </c>
      <c r="E258" s="14" t="s">
        <v>299</v>
      </c>
      <c r="F258" s="24" t="s">
        <v>59</v>
      </c>
    </row>
    <row r="259" spans="1:6" ht="15" customHeight="1" x14ac:dyDescent="0.15">
      <c r="A259" s="72">
        <v>42736</v>
      </c>
      <c r="B259" s="14"/>
      <c r="C259" s="14" t="s">
        <v>275</v>
      </c>
      <c r="D259" s="42" t="s">
        <v>154</v>
      </c>
      <c r="E259" s="14" t="s">
        <v>299</v>
      </c>
      <c r="F259" s="24" t="s">
        <v>59</v>
      </c>
    </row>
    <row r="260" spans="1:6" ht="15" customHeight="1" x14ac:dyDescent="0.15">
      <c r="A260" s="72">
        <v>42736</v>
      </c>
      <c r="B260" s="14"/>
      <c r="C260" s="14" t="s">
        <v>275</v>
      </c>
      <c r="D260" s="42" t="s">
        <v>158</v>
      </c>
      <c r="E260" s="14" t="s">
        <v>299</v>
      </c>
      <c r="F260" s="24" t="s">
        <v>59</v>
      </c>
    </row>
    <row r="261" spans="1:6" ht="15" customHeight="1" x14ac:dyDescent="0.15">
      <c r="A261" s="72">
        <v>42736</v>
      </c>
      <c r="B261" s="14"/>
      <c r="C261" s="14" t="s">
        <v>275</v>
      </c>
      <c r="D261" s="42" t="s">
        <v>168</v>
      </c>
      <c r="E261" s="14" t="s">
        <v>299</v>
      </c>
      <c r="F261" s="24" t="s">
        <v>59</v>
      </c>
    </row>
    <row r="262" spans="1:6" ht="15" customHeight="1" x14ac:dyDescent="0.15">
      <c r="A262" s="72">
        <v>42736</v>
      </c>
      <c r="B262" s="14"/>
      <c r="C262" s="14" t="s">
        <v>275</v>
      </c>
      <c r="D262" s="24" t="s">
        <v>240</v>
      </c>
      <c r="E262" s="14" t="s">
        <v>299</v>
      </c>
      <c r="F262" s="24" t="s">
        <v>59</v>
      </c>
    </row>
    <row r="263" spans="1:6" ht="15" customHeight="1" x14ac:dyDescent="0.15">
      <c r="A263" s="72">
        <v>42736</v>
      </c>
      <c r="B263" s="14"/>
      <c r="C263" s="14" t="s">
        <v>275</v>
      </c>
      <c r="D263" s="42" t="s">
        <v>237</v>
      </c>
      <c r="E263" s="14" t="s">
        <v>299</v>
      </c>
      <c r="F263" s="24" t="s">
        <v>59</v>
      </c>
    </row>
    <row r="264" spans="1:6" ht="15" customHeight="1" x14ac:dyDescent="0.15">
      <c r="A264" s="72">
        <v>42736</v>
      </c>
      <c r="B264" s="14"/>
      <c r="C264" s="14" t="s">
        <v>275</v>
      </c>
      <c r="D264" s="42" t="s">
        <v>223</v>
      </c>
      <c r="E264" s="14" t="s">
        <v>299</v>
      </c>
      <c r="F264" s="24" t="s">
        <v>59</v>
      </c>
    </row>
    <row r="265" spans="1:6" ht="15" customHeight="1" x14ac:dyDescent="0.15">
      <c r="A265" s="72">
        <v>42736</v>
      </c>
      <c r="B265" s="14"/>
      <c r="C265" s="14" t="s">
        <v>275</v>
      </c>
      <c r="D265" s="42" t="s">
        <v>248</v>
      </c>
      <c r="E265" s="14" t="s">
        <v>299</v>
      </c>
      <c r="F265" s="24" t="s">
        <v>59</v>
      </c>
    </row>
    <row r="266" spans="1:6" ht="15" customHeight="1" x14ac:dyDescent="0.15">
      <c r="A266" s="72">
        <v>42736</v>
      </c>
      <c r="B266" s="14"/>
      <c r="C266" s="14" t="s">
        <v>275</v>
      </c>
      <c r="D266" s="42" t="s">
        <v>252</v>
      </c>
      <c r="E266" s="14" t="s">
        <v>299</v>
      </c>
      <c r="F266" s="24" t="s">
        <v>59</v>
      </c>
    </row>
    <row r="267" spans="1:6" ht="15" customHeight="1" x14ac:dyDescent="0.15">
      <c r="A267" s="72">
        <v>42736</v>
      </c>
      <c r="B267" s="14"/>
      <c r="C267" s="14" t="s">
        <v>275</v>
      </c>
      <c r="D267" s="42" t="s">
        <v>263</v>
      </c>
      <c r="E267" s="14" t="s">
        <v>299</v>
      </c>
      <c r="F267" s="24" t="s">
        <v>59</v>
      </c>
    </row>
    <row r="268" spans="1:6" ht="15" customHeight="1" x14ac:dyDescent="0.15">
      <c r="A268" s="72">
        <v>42736</v>
      </c>
      <c r="B268" s="14"/>
      <c r="C268" s="14" t="s">
        <v>276</v>
      </c>
      <c r="D268" s="28" t="s">
        <v>133</v>
      </c>
      <c r="E268" s="24" t="s">
        <v>303</v>
      </c>
      <c r="F268" s="24" t="s">
        <v>59</v>
      </c>
    </row>
    <row r="269" spans="1:6" ht="15" customHeight="1" x14ac:dyDescent="0.15">
      <c r="A269" s="72">
        <v>42736</v>
      </c>
      <c r="B269" s="14"/>
      <c r="C269" s="14" t="s">
        <v>276</v>
      </c>
      <c r="D269" s="28" t="s">
        <v>135</v>
      </c>
      <c r="E269" s="24" t="s">
        <v>303</v>
      </c>
      <c r="F269" s="24" t="s">
        <v>59</v>
      </c>
    </row>
    <row r="270" spans="1:6" ht="15" customHeight="1" x14ac:dyDescent="0.15">
      <c r="A270" s="72">
        <v>42736</v>
      </c>
      <c r="B270" s="14"/>
      <c r="C270" s="14" t="s">
        <v>276</v>
      </c>
      <c r="D270" s="28" t="s">
        <v>137</v>
      </c>
      <c r="E270" s="24" t="s">
        <v>303</v>
      </c>
      <c r="F270" s="24" t="s">
        <v>59</v>
      </c>
    </row>
    <row r="271" spans="1:6" ht="15" customHeight="1" x14ac:dyDescent="0.15">
      <c r="A271" s="72">
        <v>42736</v>
      </c>
      <c r="B271" s="14"/>
      <c r="C271" s="14" t="s">
        <v>276</v>
      </c>
      <c r="D271" s="42" t="s">
        <v>142</v>
      </c>
      <c r="E271" s="24" t="s">
        <v>303</v>
      </c>
      <c r="F271" s="24" t="s">
        <v>59</v>
      </c>
    </row>
    <row r="272" spans="1:6" ht="15" customHeight="1" x14ac:dyDescent="0.15">
      <c r="A272" s="72">
        <v>42736</v>
      </c>
      <c r="B272" s="14"/>
      <c r="C272" s="14" t="s">
        <v>276</v>
      </c>
      <c r="D272" s="42" t="s">
        <v>144</v>
      </c>
      <c r="E272" s="24" t="s">
        <v>303</v>
      </c>
      <c r="F272" s="24" t="s">
        <v>59</v>
      </c>
    </row>
    <row r="273" spans="1:6" ht="15" customHeight="1" x14ac:dyDescent="0.15">
      <c r="A273" s="72">
        <v>42736</v>
      </c>
      <c r="B273" s="14"/>
      <c r="C273" s="14" t="s">
        <v>276</v>
      </c>
      <c r="D273" s="42" t="s">
        <v>148</v>
      </c>
      <c r="E273" s="24" t="s">
        <v>303</v>
      </c>
      <c r="F273" s="24" t="s">
        <v>59</v>
      </c>
    </row>
    <row r="274" spans="1:6" ht="15" customHeight="1" x14ac:dyDescent="0.15">
      <c r="A274" s="72">
        <v>42736</v>
      </c>
      <c r="B274" s="14"/>
      <c r="C274" s="14" t="s">
        <v>276</v>
      </c>
      <c r="D274" s="42" t="s">
        <v>156</v>
      </c>
      <c r="E274" s="24" t="s">
        <v>303</v>
      </c>
      <c r="F274" s="24" t="s">
        <v>59</v>
      </c>
    </row>
    <row r="275" spans="1:6" ht="15" customHeight="1" x14ac:dyDescent="0.15">
      <c r="A275" s="72">
        <v>42736</v>
      </c>
      <c r="B275" s="14"/>
      <c r="C275" s="14" t="s">
        <v>276</v>
      </c>
      <c r="D275" s="42" t="s">
        <v>244</v>
      </c>
      <c r="E275" s="24" t="s">
        <v>303</v>
      </c>
      <c r="F275" s="24" t="s">
        <v>59</v>
      </c>
    </row>
    <row r="276" spans="1:6" ht="15" customHeight="1" x14ac:dyDescent="0.15">
      <c r="A276" s="72">
        <v>42736</v>
      </c>
      <c r="B276" s="14"/>
      <c r="C276" s="14" t="s">
        <v>276</v>
      </c>
      <c r="D276" s="42" t="s">
        <v>154</v>
      </c>
      <c r="E276" s="24" t="s">
        <v>303</v>
      </c>
      <c r="F276" s="24" t="s">
        <v>59</v>
      </c>
    </row>
    <row r="277" spans="1:6" ht="15" customHeight="1" x14ac:dyDescent="0.15">
      <c r="A277" s="72">
        <v>42736</v>
      </c>
      <c r="B277" s="14"/>
      <c r="C277" s="14" t="s">
        <v>276</v>
      </c>
      <c r="D277" s="42" t="s">
        <v>158</v>
      </c>
      <c r="E277" s="24" t="s">
        <v>303</v>
      </c>
      <c r="F277" s="24" t="s">
        <v>59</v>
      </c>
    </row>
    <row r="278" spans="1:6" ht="15" customHeight="1" x14ac:dyDescent="0.15">
      <c r="A278" s="72">
        <v>42736</v>
      </c>
      <c r="B278" s="14"/>
      <c r="C278" s="14" t="s">
        <v>276</v>
      </c>
      <c r="D278" s="42" t="s">
        <v>168</v>
      </c>
      <c r="E278" s="24" t="s">
        <v>303</v>
      </c>
      <c r="F278" s="24" t="s">
        <v>59</v>
      </c>
    </row>
    <row r="279" spans="1:6" ht="15" customHeight="1" x14ac:dyDescent="0.15">
      <c r="A279" s="72">
        <v>42736</v>
      </c>
      <c r="B279" s="14"/>
      <c r="C279" s="14" t="s">
        <v>276</v>
      </c>
      <c r="D279" s="24" t="s">
        <v>240</v>
      </c>
      <c r="E279" s="24" t="s">
        <v>303</v>
      </c>
      <c r="F279" s="24" t="s">
        <v>59</v>
      </c>
    </row>
    <row r="280" spans="1:6" ht="15" customHeight="1" x14ac:dyDescent="0.15">
      <c r="A280" s="72">
        <v>42736</v>
      </c>
      <c r="B280" s="14"/>
      <c r="C280" s="14" t="s">
        <v>276</v>
      </c>
      <c r="D280" s="42" t="s">
        <v>237</v>
      </c>
      <c r="E280" s="24" t="s">
        <v>303</v>
      </c>
      <c r="F280" s="24" t="s">
        <v>59</v>
      </c>
    </row>
    <row r="281" spans="1:6" ht="15" customHeight="1" x14ac:dyDescent="0.15">
      <c r="A281" s="72">
        <v>42736</v>
      </c>
      <c r="B281" s="14"/>
      <c r="C281" s="14" t="s">
        <v>276</v>
      </c>
      <c r="D281" s="42" t="s">
        <v>223</v>
      </c>
      <c r="E281" s="24" t="s">
        <v>303</v>
      </c>
      <c r="F281" s="24" t="s">
        <v>59</v>
      </c>
    </row>
    <row r="282" spans="1:6" ht="15" customHeight="1" x14ac:dyDescent="0.15">
      <c r="A282" s="72">
        <v>42736</v>
      </c>
      <c r="B282" s="14"/>
      <c r="C282" s="14" t="s">
        <v>276</v>
      </c>
      <c r="D282" s="42" t="s">
        <v>252</v>
      </c>
      <c r="E282" s="24" t="s">
        <v>303</v>
      </c>
      <c r="F282" s="24" t="s">
        <v>59</v>
      </c>
    </row>
    <row r="283" spans="1:6" ht="15" customHeight="1" x14ac:dyDescent="0.15">
      <c r="A283" s="72">
        <v>42736</v>
      </c>
      <c r="B283" s="14"/>
      <c r="C283" s="14" t="s">
        <v>276</v>
      </c>
      <c r="D283" s="42" t="s">
        <v>263</v>
      </c>
      <c r="E283" s="24" t="s">
        <v>303</v>
      </c>
      <c r="F283" s="24" t="s">
        <v>59</v>
      </c>
    </row>
    <row r="284" spans="1:6" ht="15" customHeight="1" x14ac:dyDescent="0.15">
      <c r="A284" s="72">
        <v>42736</v>
      </c>
      <c r="B284" s="14"/>
      <c r="C284" s="14" t="s">
        <v>282</v>
      </c>
      <c r="D284" s="28" t="s">
        <v>133</v>
      </c>
      <c r="E284" s="24" t="s">
        <v>303</v>
      </c>
      <c r="F284" s="24" t="s">
        <v>59</v>
      </c>
    </row>
    <row r="285" spans="1:6" ht="15" customHeight="1" x14ac:dyDescent="0.15">
      <c r="A285" s="72">
        <v>42736</v>
      </c>
      <c r="B285" s="14"/>
      <c r="C285" s="14" t="s">
        <v>282</v>
      </c>
      <c r="D285" s="28" t="s">
        <v>135</v>
      </c>
      <c r="E285" s="24" t="s">
        <v>303</v>
      </c>
      <c r="F285" s="24" t="s">
        <v>59</v>
      </c>
    </row>
    <row r="286" spans="1:6" ht="15" customHeight="1" x14ac:dyDescent="0.15">
      <c r="A286" s="72">
        <v>42736</v>
      </c>
      <c r="B286" s="14"/>
      <c r="C286" s="14" t="s">
        <v>282</v>
      </c>
      <c r="D286" s="28" t="s">
        <v>137</v>
      </c>
      <c r="E286" s="24" t="s">
        <v>303</v>
      </c>
      <c r="F286" s="24" t="s">
        <v>59</v>
      </c>
    </row>
    <row r="287" spans="1:6" ht="15" customHeight="1" x14ac:dyDescent="0.15">
      <c r="A287" s="72">
        <v>42736</v>
      </c>
      <c r="B287" s="14"/>
      <c r="C287" s="14" t="s">
        <v>282</v>
      </c>
      <c r="D287" s="42" t="s">
        <v>142</v>
      </c>
      <c r="E287" s="24" t="s">
        <v>303</v>
      </c>
      <c r="F287" s="24" t="s">
        <v>59</v>
      </c>
    </row>
    <row r="288" spans="1:6" ht="15" customHeight="1" x14ac:dyDescent="0.15">
      <c r="A288" s="72">
        <v>42736</v>
      </c>
      <c r="B288" s="14"/>
      <c r="C288" s="14" t="s">
        <v>282</v>
      </c>
      <c r="D288" s="42" t="s">
        <v>144</v>
      </c>
      <c r="E288" s="24" t="s">
        <v>303</v>
      </c>
      <c r="F288" s="24" t="s">
        <v>59</v>
      </c>
    </row>
    <row r="289" spans="1:6" ht="15" customHeight="1" x14ac:dyDescent="0.15">
      <c r="A289" s="72">
        <v>42736</v>
      </c>
      <c r="B289" s="14"/>
      <c r="C289" s="14" t="s">
        <v>282</v>
      </c>
      <c r="D289" s="42" t="s">
        <v>148</v>
      </c>
      <c r="E289" s="24" t="s">
        <v>303</v>
      </c>
      <c r="F289" s="24" t="s">
        <v>59</v>
      </c>
    </row>
    <row r="290" spans="1:6" ht="15" customHeight="1" x14ac:dyDescent="0.15">
      <c r="A290" s="72">
        <v>42736</v>
      </c>
      <c r="B290" s="14"/>
      <c r="C290" s="14" t="s">
        <v>282</v>
      </c>
      <c r="D290" s="42" t="s">
        <v>156</v>
      </c>
      <c r="E290" s="24" t="s">
        <v>303</v>
      </c>
      <c r="F290" s="24" t="s">
        <v>59</v>
      </c>
    </row>
    <row r="291" spans="1:6" ht="15" customHeight="1" x14ac:dyDescent="0.15">
      <c r="A291" s="72">
        <v>42736</v>
      </c>
      <c r="B291" s="14"/>
      <c r="C291" s="14" t="s">
        <v>282</v>
      </c>
      <c r="D291" s="42" t="s">
        <v>244</v>
      </c>
      <c r="E291" s="24" t="s">
        <v>303</v>
      </c>
      <c r="F291" s="24" t="s">
        <v>59</v>
      </c>
    </row>
    <row r="292" spans="1:6" ht="15" customHeight="1" x14ac:dyDescent="0.15">
      <c r="A292" s="72">
        <v>42736</v>
      </c>
      <c r="B292" s="14"/>
      <c r="C292" s="14" t="s">
        <v>282</v>
      </c>
      <c r="D292" s="42" t="s">
        <v>154</v>
      </c>
      <c r="E292" s="24" t="s">
        <v>303</v>
      </c>
      <c r="F292" s="24" t="s">
        <v>59</v>
      </c>
    </row>
    <row r="293" spans="1:6" ht="15" customHeight="1" x14ac:dyDescent="0.15">
      <c r="A293" s="72">
        <v>42736</v>
      </c>
      <c r="B293" s="14"/>
      <c r="C293" s="14" t="s">
        <v>282</v>
      </c>
      <c r="D293" s="42" t="s">
        <v>158</v>
      </c>
      <c r="E293" s="24" t="s">
        <v>303</v>
      </c>
      <c r="F293" s="24" t="s">
        <v>59</v>
      </c>
    </row>
    <row r="294" spans="1:6" ht="15" customHeight="1" x14ac:dyDescent="0.15">
      <c r="A294" s="72">
        <v>42736</v>
      </c>
      <c r="B294" s="14"/>
      <c r="C294" s="14" t="s">
        <v>282</v>
      </c>
      <c r="D294" s="42" t="s">
        <v>168</v>
      </c>
      <c r="E294" s="24" t="s">
        <v>303</v>
      </c>
      <c r="F294" s="24" t="s">
        <v>59</v>
      </c>
    </row>
    <row r="295" spans="1:6" ht="15" customHeight="1" x14ac:dyDescent="0.15">
      <c r="A295" s="72">
        <v>42736</v>
      </c>
      <c r="B295" s="14"/>
      <c r="C295" s="14" t="s">
        <v>282</v>
      </c>
      <c r="D295" s="24" t="s">
        <v>240</v>
      </c>
      <c r="E295" s="24" t="s">
        <v>303</v>
      </c>
      <c r="F295" s="24" t="s">
        <v>59</v>
      </c>
    </row>
    <row r="296" spans="1:6" ht="15" customHeight="1" x14ac:dyDescent="0.15">
      <c r="A296" s="72">
        <v>42736</v>
      </c>
      <c r="B296" s="14"/>
      <c r="C296" s="14" t="s">
        <v>282</v>
      </c>
      <c r="D296" s="42" t="s">
        <v>237</v>
      </c>
      <c r="E296" s="24" t="s">
        <v>303</v>
      </c>
      <c r="F296" s="24" t="s">
        <v>59</v>
      </c>
    </row>
    <row r="297" spans="1:6" ht="15" customHeight="1" x14ac:dyDescent="0.15">
      <c r="A297" s="72">
        <v>42736</v>
      </c>
      <c r="B297" s="14"/>
      <c r="C297" s="14" t="s">
        <v>282</v>
      </c>
      <c r="D297" s="42" t="s">
        <v>223</v>
      </c>
      <c r="E297" s="24" t="s">
        <v>303</v>
      </c>
      <c r="F297" s="24" t="s">
        <v>59</v>
      </c>
    </row>
    <row r="298" spans="1:6" ht="15" customHeight="1" x14ac:dyDescent="0.15">
      <c r="A298" s="72">
        <v>42736</v>
      </c>
      <c r="B298" s="14"/>
      <c r="C298" s="14" t="s">
        <v>282</v>
      </c>
      <c r="D298" s="42" t="s">
        <v>248</v>
      </c>
      <c r="E298" s="24" t="s">
        <v>303</v>
      </c>
      <c r="F298" s="24" t="s">
        <v>59</v>
      </c>
    </row>
    <row r="299" spans="1:6" ht="15" customHeight="1" x14ac:dyDescent="0.15">
      <c r="A299" s="72">
        <v>42736</v>
      </c>
      <c r="B299" s="14"/>
      <c r="C299" s="14" t="s">
        <v>282</v>
      </c>
      <c r="D299" s="42" t="s">
        <v>252</v>
      </c>
      <c r="E299" s="24" t="s">
        <v>303</v>
      </c>
      <c r="F299" s="24" t="s">
        <v>59</v>
      </c>
    </row>
    <row r="300" spans="1:6" ht="15" customHeight="1" x14ac:dyDescent="0.15">
      <c r="A300" s="72">
        <v>42736</v>
      </c>
      <c r="B300" s="14"/>
      <c r="C300" s="14" t="s">
        <v>282</v>
      </c>
      <c r="D300" s="42" t="s">
        <v>263</v>
      </c>
      <c r="E300" s="24" t="s">
        <v>303</v>
      </c>
      <c r="F300" s="24" t="s">
        <v>59</v>
      </c>
    </row>
    <row r="301" spans="1:6" ht="15" customHeight="1" x14ac:dyDescent="0.15">
      <c r="A301" s="72">
        <v>42736</v>
      </c>
      <c r="B301" s="14"/>
      <c r="C301" s="14" t="s">
        <v>283</v>
      </c>
      <c r="D301" s="28" t="s">
        <v>133</v>
      </c>
      <c r="E301" s="24" t="s">
        <v>303</v>
      </c>
      <c r="F301" s="24" t="s">
        <v>59</v>
      </c>
    </row>
    <row r="302" spans="1:6" ht="15" customHeight="1" x14ac:dyDescent="0.15">
      <c r="A302" s="72">
        <v>42736</v>
      </c>
      <c r="B302" s="14"/>
      <c r="C302" s="14" t="s">
        <v>283</v>
      </c>
      <c r="D302" s="28" t="s">
        <v>135</v>
      </c>
      <c r="E302" s="24" t="s">
        <v>303</v>
      </c>
      <c r="F302" s="24" t="s">
        <v>59</v>
      </c>
    </row>
    <row r="303" spans="1:6" ht="15" customHeight="1" x14ac:dyDescent="0.15">
      <c r="A303" s="72">
        <v>42736</v>
      </c>
      <c r="B303" s="14"/>
      <c r="C303" s="14" t="s">
        <v>283</v>
      </c>
      <c r="D303" s="28" t="s">
        <v>137</v>
      </c>
      <c r="E303" s="24" t="s">
        <v>303</v>
      </c>
      <c r="F303" s="24" t="s">
        <v>59</v>
      </c>
    </row>
    <row r="304" spans="1:6" ht="15" customHeight="1" x14ac:dyDescent="0.15">
      <c r="A304" s="72">
        <v>42736</v>
      </c>
      <c r="B304" s="14"/>
      <c r="C304" s="14" t="s">
        <v>283</v>
      </c>
      <c r="D304" s="42" t="s">
        <v>142</v>
      </c>
      <c r="E304" s="24" t="s">
        <v>303</v>
      </c>
      <c r="F304" s="24" t="s">
        <v>59</v>
      </c>
    </row>
    <row r="305" spans="1:6" ht="15" customHeight="1" x14ac:dyDescent="0.15">
      <c r="A305" s="72">
        <v>42736</v>
      </c>
      <c r="B305" s="14"/>
      <c r="C305" s="14" t="s">
        <v>283</v>
      </c>
      <c r="D305" s="42" t="s">
        <v>144</v>
      </c>
      <c r="E305" s="24" t="s">
        <v>303</v>
      </c>
      <c r="F305" s="24" t="s">
        <v>59</v>
      </c>
    </row>
    <row r="306" spans="1:6" ht="15" customHeight="1" x14ac:dyDescent="0.15">
      <c r="A306" s="72">
        <v>42736</v>
      </c>
      <c r="B306" s="14"/>
      <c r="C306" s="14" t="s">
        <v>283</v>
      </c>
      <c r="D306" s="42" t="s">
        <v>148</v>
      </c>
      <c r="E306" s="24" t="s">
        <v>303</v>
      </c>
      <c r="F306" s="24" t="s">
        <v>59</v>
      </c>
    </row>
    <row r="307" spans="1:6" ht="15" customHeight="1" x14ac:dyDescent="0.15">
      <c r="A307" s="72">
        <v>42736</v>
      </c>
      <c r="B307" s="14"/>
      <c r="C307" s="14" t="s">
        <v>283</v>
      </c>
      <c r="D307" s="42" t="s">
        <v>156</v>
      </c>
      <c r="E307" s="24" t="s">
        <v>303</v>
      </c>
      <c r="F307" s="24" t="s">
        <v>59</v>
      </c>
    </row>
    <row r="308" spans="1:6" ht="15" customHeight="1" x14ac:dyDescent="0.15">
      <c r="A308" s="72">
        <v>42736</v>
      </c>
      <c r="B308" s="14"/>
      <c r="C308" s="14" t="s">
        <v>283</v>
      </c>
      <c r="D308" s="42" t="s">
        <v>244</v>
      </c>
      <c r="E308" s="24" t="s">
        <v>303</v>
      </c>
      <c r="F308" s="24" t="s">
        <v>59</v>
      </c>
    </row>
    <row r="309" spans="1:6" ht="15" customHeight="1" x14ac:dyDescent="0.15">
      <c r="A309" s="72">
        <v>42736</v>
      </c>
      <c r="B309" s="14"/>
      <c r="C309" s="14" t="s">
        <v>283</v>
      </c>
      <c r="D309" s="42" t="s">
        <v>154</v>
      </c>
      <c r="E309" s="24" t="s">
        <v>303</v>
      </c>
      <c r="F309" s="24" t="s">
        <v>59</v>
      </c>
    </row>
    <row r="310" spans="1:6" ht="15" customHeight="1" x14ac:dyDescent="0.15">
      <c r="A310" s="72">
        <v>42736</v>
      </c>
      <c r="B310" s="14"/>
      <c r="C310" s="14" t="s">
        <v>283</v>
      </c>
      <c r="D310" s="42" t="s">
        <v>158</v>
      </c>
      <c r="E310" s="24" t="s">
        <v>303</v>
      </c>
      <c r="F310" s="24" t="s">
        <v>59</v>
      </c>
    </row>
    <row r="311" spans="1:6" ht="15" customHeight="1" x14ac:dyDescent="0.15">
      <c r="A311" s="72">
        <v>42736</v>
      </c>
      <c r="B311" s="14"/>
      <c r="C311" s="14" t="s">
        <v>283</v>
      </c>
      <c r="D311" s="42" t="s">
        <v>168</v>
      </c>
      <c r="E311" s="24" t="s">
        <v>303</v>
      </c>
      <c r="F311" s="24" t="s">
        <v>59</v>
      </c>
    </row>
    <row r="312" spans="1:6" ht="15" customHeight="1" x14ac:dyDescent="0.15">
      <c r="A312" s="72">
        <v>42736</v>
      </c>
      <c r="B312" s="14"/>
      <c r="C312" s="14" t="s">
        <v>283</v>
      </c>
      <c r="D312" s="24" t="s">
        <v>240</v>
      </c>
      <c r="E312" s="24" t="s">
        <v>303</v>
      </c>
      <c r="F312" s="24" t="s">
        <v>59</v>
      </c>
    </row>
    <row r="313" spans="1:6" ht="15" customHeight="1" x14ac:dyDescent="0.15">
      <c r="A313" s="72">
        <v>42736</v>
      </c>
      <c r="B313" s="14"/>
      <c r="C313" s="14" t="s">
        <v>283</v>
      </c>
      <c r="D313" s="42" t="s">
        <v>237</v>
      </c>
      <c r="E313" s="24" t="s">
        <v>303</v>
      </c>
      <c r="F313" s="24" t="s">
        <v>59</v>
      </c>
    </row>
    <row r="314" spans="1:6" ht="15" customHeight="1" x14ac:dyDescent="0.15">
      <c r="A314" s="72">
        <v>42736</v>
      </c>
      <c r="B314" s="14"/>
      <c r="C314" s="14" t="s">
        <v>283</v>
      </c>
      <c r="D314" s="42" t="s">
        <v>223</v>
      </c>
      <c r="E314" s="24" t="s">
        <v>303</v>
      </c>
      <c r="F314" s="24" t="s">
        <v>59</v>
      </c>
    </row>
    <row r="315" spans="1:6" ht="15" customHeight="1" x14ac:dyDescent="0.15">
      <c r="A315" s="72">
        <v>42736</v>
      </c>
      <c r="B315" s="14"/>
      <c r="C315" s="14" t="s">
        <v>283</v>
      </c>
      <c r="D315" s="42" t="s">
        <v>252</v>
      </c>
      <c r="E315" s="24" t="s">
        <v>303</v>
      </c>
      <c r="F315" s="24" t="s">
        <v>59</v>
      </c>
    </row>
    <row r="316" spans="1:6" ht="15" customHeight="1" x14ac:dyDescent="0.15">
      <c r="A316" s="72">
        <v>42736</v>
      </c>
      <c r="B316" s="14"/>
      <c r="C316" s="14" t="s">
        <v>283</v>
      </c>
      <c r="D316" s="42" t="s">
        <v>263</v>
      </c>
      <c r="E316" s="24" t="s">
        <v>303</v>
      </c>
      <c r="F316" s="24" t="s">
        <v>59</v>
      </c>
    </row>
    <row r="317" spans="1:6" ht="15" customHeight="1" x14ac:dyDescent="0.15">
      <c r="A317" s="72">
        <v>42736</v>
      </c>
      <c r="B317" s="14"/>
      <c r="C317" s="14" t="s">
        <v>278</v>
      </c>
      <c r="D317" s="28" t="s">
        <v>133</v>
      </c>
      <c r="E317" s="24" t="s">
        <v>303</v>
      </c>
      <c r="F317" s="24" t="s">
        <v>59</v>
      </c>
    </row>
    <row r="318" spans="1:6" ht="15" customHeight="1" x14ac:dyDescent="0.15">
      <c r="A318" s="72">
        <v>42736</v>
      </c>
      <c r="B318" s="14"/>
      <c r="C318" s="14" t="s">
        <v>278</v>
      </c>
      <c r="D318" s="28" t="s">
        <v>135</v>
      </c>
      <c r="E318" s="24" t="s">
        <v>303</v>
      </c>
      <c r="F318" s="24" t="s">
        <v>59</v>
      </c>
    </row>
    <row r="319" spans="1:6" ht="15" customHeight="1" x14ac:dyDescent="0.15">
      <c r="A319" s="72">
        <v>42736</v>
      </c>
      <c r="B319" s="14"/>
      <c r="C319" s="14" t="s">
        <v>278</v>
      </c>
      <c r="D319" s="28" t="s">
        <v>137</v>
      </c>
      <c r="E319" s="24" t="s">
        <v>303</v>
      </c>
      <c r="F319" s="24" t="s">
        <v>59</v>
      </c>
    </row>
    <row r="320" spans="1:6" ht="15" customHeight="1" x14ac:dyDescent="0.15">
      <c r="A320" s="72">
        <v>42736</v>
      </c>
      <c r="B320" s="14"/>
      <c r="C320" s="14" t="s">
        <v>278</v>
      </c>
      <c r="D320" s="42" t="s">
        <v>142</v>
      </c>
      <c r="E320" s="24" t="s">
        <v>303</v>
      </c>
      <c r="F320" s="24" t="s">
        <v>59</v>
      </c>
    </row>
    <row r="321" spans="1:6" ht="15" customHeight="1" x14ac:dyDescent="0.15">
      <c r="A321" s="72">
        <v>42736</v>
      </c>
      <c r="B321" s="14"/>
      <c r="C321" s="14" t="s">
        <v>278</v>
      </c>
      <c r="D321" s="42" t="s">
        <v>144</v>
      </c>
      <c r="E321" s="24" t="s">
        <v>303</v>
      </c>
      <c r="F321" s="24" t="s">
        <v>59</v>
      </c>
    </row>
    <row r="322" spans="1:6" ht="15" customHeight="1" x14ac:dyDescent="0.15">
      <c r="A322" s="72">
        <v>42736</v>
      </c>
      <c r="B322" s="14"/>
      <c r="C322" s="14" t="s">
        <v>278</v>
      </c>
      <c r="D322" s="42" t="s">
        <v>148</v>
      </c>
      <c r="E322" s="24" t="s">
        <v>303</v>
      </c>
      <c r="F322" s="24" t="s">
        <v>59</v>
      </c>
    </row>
    <row r="323" spans="1:6" ht="15" customHeight="1" x14ac:dyDescent="0.15">
      <c r="A323" s="72">
        <v>42736</v>
      </c>
      <c r="B323" s="14"/>
      <c r="C323" s="14" t="s">
        <v>278</v>
      </c>
      <c r="D323" s="42" t="s">
        <v>156</v>
      </c>
      <c r="E323" s="24" t="s">
        <v>303</v>
      </c>
      <c r="F323" s="24" t="s">
        <v>59</v>
      </c>
    </row>
    <row r="324" spans="1:6" ht="15" customHeight="1" x14ac:dyDescent="0.15">
      <c r="A324" s="72">
        <v>42736</v>
      </c>
      <c r="B324" s="14"/>
      <c r="C324" s="14" t="s">
        <v>278</v>
      </c>
      <c r="D324" s="42" t="s">
        <v>244</v>
      </c>
      <c r="E324" s="24" t="s">
        <v>303</v>
      </c>
      <c r="F324" s="24" t="s">
        <v>59</v>
      </c>
    </row>
    <row r="325" spans="1:6" ht="15" customHeight="1" x14ac:dyDescent="0.15">
      <c r="A325" s="72">
        <v>42736</v>
      </c>
      <c r="B325" s="14"/>
      <c r="C325" s="14" t="s">
        <v>278</v>
      </c>
      <c r="D325" s="42" t="s">
        <v>154</v>
      </c>
      <c r="E325" s="24" t="s">
        <v>303</v>
      </c>
      <c r="F325" s="24" t="s">
        <v>59</v>
      </c>
    </row>
    <row r="326" spans="1:6" ht="15" customHeight="1" x14ac:dyDescent="0.15">
      <c r="A326" s="72">
        <v>42736</v>
      </c>
      <c r="B326" s="14"/>
      <c r="C326" s="14" t="s">
        <v>278</v>
      </c>
      <c r="D326" s="42" t="s">
        <v>158</v>
      </c>
      <c r="E326" s="24" t="s">
        <v>303</v>
      </c>
      <c r="F326" s="24" t="s">
        <v>59</v>
      </c>
    </row>
    <row r="327" spans="1:6" ht="15" customHeight="1" x14ac:dyDescent="0.15">
      <c r="A327" s="72">
        <v>42736</v>
      </c>
      <c r="B327" s="14"/>
      <c r="C327" s="14" t="s">
        <v>278</v>
      </c>
      <c r="D327" s="42" t="s">
        <v>168</v>
      </c>
      <c r="E327" s="24" t="s">
        <v>303</v>
      </c>
      <c r="F327" s="24" t="s">
        <v>59</v>
      </c>
    </row>
    <row r="328" spans="1:6" ht="15" customHeight="1" x14ac:dyDescent="0.15">
      <c r="A328" s="72">
        <v>42736</v>
      </c>
      <c r="B328" s="14"/>
      <c r="C328" s="14" t="s">
        <v>278</v>
      </c>
      <c r="D328" s="24" t="s">
        <v>240</v>
      </c>
      <c r="E328" s="24" t="s">
        <v>303</v>
      </c>
      <c r="F328" s="24" t="s">
        <v>59</v>
      </c>
    </row>
    <row r="329" spans="1:6" ht="15" customHeight="1" x14ac:dyDescent="0.15">
      <c r="A329" s="72">
        <v>42736</v>
      </c>
      <c r="B329" s="14"/>
      <c r="C329" s="14" t="s">
        <v>278</v>
      </c>
      <c r="D329" s="42" t="s">
        <v>237</v>
      </c>
      <c r="E329" s="24" t="s">
        <v>303</v>
      </c>
      <c r="F329" s="24" t="s">
        <v>59</v>
      </c>
    </row>
    <row r="330" spans="1:6" ht="15" customHeight="1" x14ac:dyDescent="0.15">
      <c r="A330" s="72">
        <v>42736</v>
      </c>
      <c r="B330" s="14"/>
      <c r="C330" s="14" t="s">
        <v>278</v>
      </c>
      <c r="D330" s="42" t="s">
        <v>223</v>
      </c>
      <c r="E330" s="24" t="s">
        <v>303</v>
      </c>
      <c r="F330" s="24" t="s">
        <v>59</v>
      </c>
    </row>
    <row r="331" spans="1:6" ht="15" customHeight="1" x14ac:dyDescent="0.15">
      <c r="A331" s="72">
        <v>42736</v>
      </c>
      <c r="B331" s="14"/>
      <c r="C331" s="14" t="s">
        <v>278</v>
      </c>
      <c r="D331" s="42" t="s">
        <v>248</v>
      </c>
      <c r="E331" s="24" t="s">
        <v>303</v>
      </c>
      <c r="F331" s="24" t="s">
        <v>59</v>
      </c>
    </row>
    <row r="332" spans="1:6" ht="15" customHeight="1" x14ac:dyDescent="0.15">
      <c r="A332" s="72">
        <v>42736</v>
      </c>
      <c r="B332" s="14"/>
      <c r="C332" s="14" t="s">
        <v>278</v>
      </c>
      <c r="D332" s="42" t="s">
        <v>252</v>
      </c>
      <c r="E332" s="24" t="s">
        <v>303</v>
      </c>
      <c r="F332" s="24" t="s">
        <v>59</v>
      </c>
    </row>
    <row r="333" spans="1:6" ht="15" customHeight="1" x14ac:dyDescent="0.15">
      <c r="A333" s="72">
        <v>42736</v>
      </c>
      <c r="B333" s="14"/>
      <c r="C333" s="14" t="s">
        <v>278</v>
      </c>
      <c r="D333" s="42" t="s">
        <v>263</v>
      </c>
      <c r="E333" s="24" t="s">
        <v>303</v>
      </c>
      <c r="F333" s="24" t="s">
        <v>59</v>
      </c>
    </row>
    <row r="334" spans="1:6" ht="15" customHeight="1" x14ac:dyDescent="0.15">
      <c r="A334" s="72">
        <v>42736</v>
      </c>
      <c r="B334" s="14"/>
      <c r="C334" s="14" t="s">
        <v>279</v>
      </c>
      <c r="D334" s="28" t="s">
        <v>133</v>
      </c>
      <c r="E334" s="24" t="s">
        <v>303</v>
      </c>
      <c r="F334" s="24" t="s">
        <v>59</v>
      </c>
    </row>
    <row r="335" spans="1:6" ht="15" customHeight="1" x14ac:dyDescent="0.15">
      <c r="A335" s="72">
        <v>42736</v>
      </c>
      <c r="B335" s="14"/>
      <c r="C335" s="14" t="s">
        <v>279</v>
      </c>
      <c r="D335" s="28" t="s">
        <v>135</v>
      </c>
      <c r="E335" s="24" t="s">
        <v>303</v>
      </c>
      <c r="F335" s="24" t="s">
        <v>59</v>
      </c>
    </row>
    <row r="336" spans="1:6" ht="15" customHeight="1" x14ac:dyDescent="0.15">
      <c r="A336" s="72">
        <v>42736</v>
      </c>
      <c r="B336" s="14"/>
      <c r="C336" s="14" t="s">
        <v>279</v>
      </c>
      <c r="D336" s="28" t="s">
        <v>137</v>
      </c>
      <c r="E336" s="24" t="s">
        <v>303</v>
      </c>
      <c r="F336" s="24" t="s">
        <v>59</v>
      </c>
    </row>
    <row r="337" spans="1:6" ht="15" customHeight="1" x14ac:dyDescent="0.15">
      <c r="A337" s="72">
        <v>42736</v>
      </c>
      <c r="B337" s="14"/>
      <c r="C337" s="14" t="s">
        <v>279</v>
      </c>
      <c r="D337" s="42" t="s">
        <v>142</v>
      </c>
      <c r="E337" s="24" t="s">
        <v>303</v>
      </c>
      <c r="F337" s="24" t="s">
        <v>59</v>
      </c>
    </row>
    <row r="338" spans="1:6" ht="15" customHeight="1" x14ac:dyDescent="0.15">
      <c r="A338" s="72">
        <v>42736</v>
      </c>
      <c r="B338" s="14"/>
      <c r="C338" s="14" t="s">
        <v>279</v>
      </c>
      <c r="D338" s="42" t="s">
        <v>144</v>
      </c>
      <c r="E338" s="24" t="s">
        <v>303</v>
      </c>
      <c r="F338" s="24" t="s">
        <v>59</v>
      </c>
    </row>
    <row r="339" spans="1:6" ht="15" customHeight="1" x14ac:dyDescent="0.15">
      <c r="A339" s="72">
        <v>42736</v>
      </c>
      <c r="B339" s="14"/>
      <c r="C339" s="14" t="s">
        <v>279</v>
      </c>
      <c r="D339" s="42" t="s">
        <v>148</v>
      </c>
      <c r="E339" s="24" t="s">
        <v>303</v>
      </c>
      <c r="F339" s="24" t="s">
        <v>59</v>
      </c>
    </row>
    <row r="340" spans="1:6" ht="15" customHeight="1" x14ac:dyDescent="0.15">
      <c r="A340" s="72">
        <v>42736</v>
      </c>
      <c r="B340" s="14"/>
      <c r="C340" s="14" t="s">
        <v>279</v>
      </c>
      <c r="D340" s="42" t="s">
        <v>156</v>
      </c>
      <c r="E340" s="24" t="s">
        <v>303</v>
      </c>
      <c r="F340" s="24" t="s">
        <v>59</v>
      </c>
    </row>
    <row r="341" spans="1:6" ht="15" customHeight="1" x14ac:dyDescent="0.15">
      <c r="A341" s="72">
        <v>42736</v>
      </c>
      <c r="B341" s="14"/>
      <c r="C341" s="14" t="s">
        <v>279</v>
      </c>
      <c r="D341" s="42" t="s">
        <v>244</v>
      </c>
      <c r="E341" s="24" t="s">
        <v>303</v>
      </c>
      <c r="F341" s="24" t="s">
        <v>59</v>
      </c>
    </row>
    <row r="342" spans="1:6" ht="15" customHeight="1" x14ac:dyDescent="0.15">
      <c r="A342" s="72">
        <v>42736</v>
      </c>
      <c r="B342" s="14"/>
      <c r="C342" s="14" t="s">
        <v>279</v>
      </c>
      <c r="D342" s="42" t="s">
        <v>154</v>
      </c>
      <c r="E342" s="24" t="s">
        <v>303</v>
      </c>
      <c r="F342" s="24" t="s">
        <v>59</v>
      </c>
    </row>
    <row r="343" spans="1:6" ht="15" customHeight="1" x14ac:dyDescent="0.15">
      <c r="A343" s="72">
        <v>42736</v>
      </c>
      <c r="B343" s="14"/>
      <c r="C343" s="14" t="s">
        <v>279</v>
      </c>
      <c r="D343" s="42" t="s">
        <v>158</v>
      </c>
      <c r="E343" s="24" t="s">
        <v>303</v>
      </c>
      <c r="F343" s="24" t="s">
        <v>59</v>
      </c>
    </row>
    <row r="344" spans="1:6" ht="15" customHeight="1" x14ac:dyDescent="0.15">
      <c r="A344" s="72">
        <v>42736</v>
      </c>
      <c r="B344" s="14"/>
      <c r="C344" s="14" t="s">
        <v>279</v>
      </c>
      <c r="D344" s="42" t="s">
        <v>168</v>
      </c>
      <c r="E344" s="24" t="s">
        <v>303</v>
      </c>
      <c r="F344" s="24" t="s">
        <v>59</v>
      </c>
    </row>
    <row r="345" spans="1:6" ht="15" customHeight="1" x14ac:dyDescent="0.15">
      <c r="A345" s="72">
        <v>42736</v>
      </c>
      <c r="B345" s="14"/>
      <c r="C345" s="14" t="s">
        <v>279</v>
      </c>
      <c r="D345" s="24" t="s">
        <v>240</v>
      </c>
      <c r="E345" s="24" t="s">
        <v>303</v>
      </c>
      <c r="F345" s="24" t="s">
        <v>59</v>
      </c>
    </row>
    <row r="346" spans="1:6" ht="15" customHeight="1" x14ac:dyDescent="0.15">
      <c r="A346" s="72">
        <v>42736</v>
      </c>
      <c r="B346" s="14"/>
      <c r="C346" s="14" t="s">
        <v>279</v>
      </c>
      <c r="D346" s="42" t="s">
        <v>237</v>
      </c>
      <c r="E346" s="24" t="s">
        <v>303</v>
      </c>
      <c r="F346" s="24" t="s">
        <v>59</v>
      </c>
    </row>
    <row r="347" spans="1:6" ht="15" customHeight="1" x14ac:dyDescent="0.15">
      <c r="A347" s="72">
        <v>42736</v>
      </c>
      <c r="B347" s="14"/>
      <c r="C347" s="14" t="s">
        <v>279</v>
      </c>
      <c r="D347" s="42" t="s">
        <v>223</v>
      </c>
      <c r="E347" s="24" t="s">
        <v>303</v>
      </c>
      <c r="F347" s="24" t="s">
        <v>59</v>
      </c>
    </row>
    <row r="348" spans="1:6" ht="15" customHeight="1" x14ac:dyDescent="0.15">
      <c r="A348" s="72">
        <v>42736</v>
      </c>
      <c r="B348" s="14"/>
      <c r="C348" s="14" t="s">
        <v>279</v>
      </c>
      <c r="D348" s="42" t="s">
        <v>252</v>
      </c>
      <c r="E348" s="24" t="s">
        <v>303</v>
      </c>
      <c r="F348" s="24" t="s">
        <v>59</v>
      </c>
    </row>
    <row r="349" spans="1:6" ht="15" customHeight="1" x14ac:dyDescent="0.15">
      <c r="A349" s="72">
        <v>42736</v>
      </c>
      <c r="B349" s="14"/>
      <c r="C349" s="14" t="s">
        <v>279</v>
      </c>
      <c r="D349" s="42" t="s">
        <v>263</v>
      </c>
      <c r="E349" s="24" t="s">
        <v>303</v>
      </c>
      <c r="F349" s="24" t="s">
        <v>59</v>
      </c>
    </row>
    <row r="350" spans="1:6" ht="15" customHeight="1" x14ac:dyDescent="0.15">
      <c r="A350" s="72">
        <v>42736</v>
      </c>
      <c r="B350" s="14"/>
      <c r="C350" s="14" t="s">
        <v>280</v>
      </c>
      <c r="D350" s="28" t="s">
        <v>133</v>
      </c>
      <c r="E350" s="24" t="s">
        <v>303</v>
      </c>
      <c r="F350" s="24" t="s">
        <v>59</v>
      </c>
    </row>
    <row r="351" spans="1:6" ht="15" customHeight="1" x14ac:dyDescent="0.15">
      <c r="A351" s="72">
        <v>42736</v>
      </c>
      <c r="B351" s="14"/>
      <c r="C351" s="14" t="s">
        <v>280</v>
      </c>
      <c r="D351" s="28" t="s">
        <v>135</v>
      </c>
      <c r="E351" s="24" t="s">
        <v>303</v>
      </c>
      <c r="F351" s="24" t="s">
        <v>59</v>
      </c>
    </row>
    <row r="352" spans="1:6" ht="15" customHeight="1" x14ac:dyDescent="0.15">
      <c r="A352" s="72">
        <v>42736</v>
      </c>
      <c r="B352" s="14"/>
      <c r="C352" s="14" t="s">
        <v>280</v>
      </c>
      <c r="D352" s="28" t="s">
        <v>137</v>
      </c>
      <c r="E352" s="24" t="s">
        <v>303</v>
      </c>
      <c r="F352" s="24" t="s">
        <v>59</v>
      </c>
    </row>
    <row r="353" spans="1:6" ht="15" customHeight="1" x14ac:dyDescent="0.15">
      <c r="A353" s="72">
        <v>42736</v>
      </c>
      <c r="B353" s="14"/>
      <c r="C353" s="14" t="s">
        <v>280</v>
      </c>
      <c r="D353" s="42" t="s">
        <v>142</v>
      </c>
      <c r="E353" s="24" t="s">
        <v>303</v>
      </c>
      <c r="F353" s="24" t="s">
        <v>59</v>
      </c>
    </row>
    <row r="354" spans="1:6" ht="15" customHeight="1" x14ac:dyDescent="0.15">
      <c r="A354" s="72">
        <v>42736</v>
      </c>
      <c r="B354" s="14"/>
      <c r="C354" s="14" t="s">
        <v>280</v>
      </c>
      <c r="D354" s="42" t="s">
        <v>144</v>
      </c>
      <c r="E354" s="24" t="s">
        <v>303</v>
      </c>
      <c r="F354" s="24" t="s">
        <v>59</v>
      </c>
    </row>
    <row r="355" spans="1:6" ht="15" customHeight="1" x14ac:dyDescent="0.15">
      <c r="A355" s="72">
        <v>42736</v>
      </c>
      <c r="B355" s="14"/>
      <c r="C355" s="14" t="s">
        <v>280</v>
      </c>
      <c r="D355" s="42" t="s">
        <v>148</v>
      </c>
      <c r="E355" s="24" t="s">
        <v>303</v>
      </c>
      <c r="F355" s="24" t="s">
        <v>59</v>
      </c>
    </row>
    <row r="356" spans="1:6" ht="15" customHeight="1" x14ac:dyDescent="0.15">
      <c r="A356" s="72">
        <v>42736</v>
      </c>
      <c r="B356" s="14"/>
      <c r="C356" s="14" t="s">
        <v>280</v>
      </c>
      <c r="D356" s="42" t="s">
        <v>156</v>
      </c>
      <c r="E356" s="24" t="s">
        <v>303</v>
      </c>
      <c r="F356" s="24" t="s">
        <v>59</v>
      </c>
    </row>
    <row r="357" spans="1:6" ht="15" customHeight="1" x14ac:dyDescent="0.15">
      <c r="A357" s="72">
        <v>42736</v>
      </c>
      <c r="B357" s="14"/>
      <c r="C357" s="14" t="s">
        <v>280</v>
      </c>
      <c r="D357" s="42" t="s">
        <v>244</v>
      </c>
      <c r="E357" s="24" t="s">
        <v>303</v>
      </c>
      <c r="F357" s="24" t="s">
        <v>59</v>
      </c>
    </row>
    <row r="358" spans="1:6" ht="15" customHeight="1" x14ac:dyDescent="0.15">
      <c r="A358" s="72">
        <v>42736</v>
      </c>
      <c r="B358" s="14"/>
      <c r="C358" s="14" t="s">
        <v>280</v>
      </c>
      <c r="D358" s="42" t="s">
        <v>154</v>
      </c>
      <c r="E358" s="24" t="s">
        <v>303</v>
      </c>
      <c r="F358" s="24" t="s">
        <v>59</v>
      </c>
    </row>
    <row r="359" spans="1:6" ht="15" customHeight="1" x14ac:dyDescent="0.15">
      <c r="A359" s="72">
        <v>42736</v>
      </c>
      <c r="B359" s="14"/>
      <c r="C359" s="14" t="s">
        <v>280</v>
      </c>
      <c r="D359" s="42" t="s">
        <v>158</v>
      </c>
      <c r="E359" s="24" t="s">
        <v>303</v>
      </c>
      <c r="F359" s="24" t="s">
        <v>59</v>
      </c>
    </row>
    <row r="360" spans="1:6" ht="15" customHeight="1" x14ac:dyDescent="0.15">
      <c r="A360" s="72">
        <v>42736</v>
      </c>
      <c r="B360" s="14"/>
      <c r="C360" s="14" t="s">
        <v>280</v>
      </c>
      <c r="D360" s="42" t="s">
        <v>168</v>
      </c>
      <c r="E360" s="24" t="s">
        <v>303</v>
      </c>
      <c r="F360" s="24" t="s">
        <v>59</v>
      </c>
    </row>
    <row r="361" spans="1:6" ht="15" customHeight="1" x14ac:dyDescent="0.15">
      <c r="A361" s="72">
        <v>42736</v>
      </c>
      <c r="B361" s="14"/>
      <c r="C361" s="14" t="s">
        <v>280</v>
      </c>
      <c r="D361" s="24" t="s">
        <v>240</v>
      </c>
      <c r="E361" s="24" t="s">
        <v>303</v>
      </c>
      <c r="F361" s="24" t="s">
        <v>59</v>
      </c>
    </row>
    <row r="362" spans="1:6" ht="15" customHeight="1" x14ac:dyDescent="0.15">
      <c r="A362" s="72">
        <v>42736</v>
      </c>
      <c r="B362" s="14"/>
      <c r="C362" s="14" t="s">
        <v>280</v>
      </c>
      <c r="D362" s="42" t="s">
        <v>237</v>
      </c>
      <c r="E362" s="24" t="s">
        <v>303</v>
      </c>
      <c r="F362" s="24" t="s">
        <v>59</v>
      </c>
    </row>
    <row r="363" spans="1:6" ht="15" customHeight="1" x14ac:dyDescent="0.15">
      <c r="A363" s="72">
        <v>42736</v>
      </c>
      <c r="B363" s="14"/>
      <c r="C363" s="14" t="s">
        <v>280</v>
      </c>
      <c r="D363" s="42" t="s">
        <v>223</v>
      </c>
      <c r="E363" s="24" t="s">
        <v>303</v>
      </c>
      <c r="F363" s="24" t="s">
        <v>59</v>
      </c>
    </row>
    <row r="364" spans="1:6" ht="15" customHeight="1" x14ac:dyDescent="0.15">
      <c r="A364" s="72">
        <v>42736</v>
      </c>
      <c r="B364" s="14"/>
      <c r="C364" s="14" t="s">
        <v>280</v>
      </c>
      <c r="D364" s="42" t="s">
        <v>248</v>
      </c>
      <c r="E364" s="24" t="s">
        <v>303</v>
      </c>
      <c r="F364" s="24" t="s">
        <v>59</v>
      </c>
    </row>
    <row r="365" spans="1:6" ht="15" customHeight="1" x14ac:dyDescent="0.15">
      <c r="A365" s="72">
        <v>42736</v>
      </c>
      <c r="B365" s="14"/>
      <c r="C365" s="14" t="s">
        <v>280</v>
      </c>
      <c r="D365" s="42" t="s">
        <v>252</v>
      </c>
      <c r="E365" s="24" t="s">
        <v>303</v>
      </c>
      <c r="F365" s="24" t="s">
        <v>59</v>
      </c>
    </row>
    <row r="366" spans="1:6" ht="15" customHeight="1" x14ac:dyDescent="0.15">
      <c r="A366" s="72">
        <v>42736</v>
      </c>
      <c r="B366" s="14"/>
      <c r="C366" s="14" t="s">
        <v>280</v>
      </c>
      <c r="D366" s="42" t="s">
        <v>263</v>
      </c>
      <c r="E366" s="24" t="s">
        <v>303</v>
      </c>
      <c r="F366" s="24" t="s">
        <v>59</v>
      </c>
    </row>
    <row r="367" spans="1:6" ht="15" customHeight="1" x14ac:dyDescent="0.15">
      <c r="A367" s="72">
        <v>42736</v>
      </c>
      <c r="B367" s="14"/>
      <c r="C367" s="14" t="s">
        <v>281</v>
      </c>
      <c r="D367" s="28" t="s">
        <v>133</v>
      </c>
      <c r="E367" s="24" t="s">
        <v>303</v>
      </c>
      <c r="F367" s="24" t="s">
        <v>59</v>
      </c>
    </row>
    <row r="368" spans="1:6" ht="15" customHeight="1" x14ac:dyDescent="0.15">
      <c r="A368" s="72">
        <v>42736</v>
      </c>
      <c r="B368" s="14"/>
      <c r="C368" s="14" t="s">
        <v>281</v>
      </c>
      <c r="D368" s="28" t="s">
        <v>135</v>
      </c>
      <c r="E368" s="24" t="s">
        <v>303</v>
      </c>
      <c r="F368" s="24" t="s">
        <v>59</v>
      </c>
    </row>
    <row r="369" spans="1:6" ht="15" customHeight="1" x14ac:dyDescent="0.15">
      <c r="A369" s="72">
        <v>42736</v>
      </c>
      <c r="B369" s="14"/>
      <c r="C369" s="14" t="s">
        <v>281</v>
      </c>
      <c r="D369" s="28" t="s">
        <v>137</v>
      </c>
      <c r="E369" s="24" t="s">
        <v>303</v>
      </c>
      <c r="F369" s="24" t="s">
        <v>59</v>
      </c>
    </row>
    <row r="370" spans="1:6" ht="15" customHeight="1" x14ac:dyDescent="0.15">
      <c r="A370" s="72">
        <v>42736</v>
      </c>
      <c r="B370" s="14"/>
      <c r="C370" s="14" t="s">
        <v>281</v>
      </c>
      <c r="D370" s="42" t="s">
        <v>142</v>
      </c>
      <c r="E370" s="24" t="s">
        <v>303</v>
      </c>
      <c r="F370" s="24" t="s">
        <v>59</v>
      </c>
    </row>
    <row r="371" spans="1:6" ht="15" customHeight="1" x14ac:dyDescent="0.15">
      <c r="A371" s="72">
        <v>42736</v>
      </c>
      <c r="B371" s="14"/>
      <c r="C371" s="14" t="s">
        <v>281</v>
      </c>
      <c r="D371" s="42" t="s">
        <v>144</v>
      </c>
      <c r="E371" s="24" t="s">
        <v>303</v>
      </c>
      <c r="F371" s="24" t="s">
        <v>59</v>
      </c>
    </row>
    <row r="372" spans="1:6" ht="15" customHeight="1" x14ac:dyDescent="0.15">
      <c r="A372" s="72">
        <v>42736</v>
      </c>
      <c r="B372" s="14"/>
      <c r="C372" s="14" t="s">
        <v>281</v>
      </c>
      <c r="D372" s="42" t="s">
        <v>148</v>
      </c>
      <c r="E372" s="24" t="s">
        <v>303</v>
      </c>
      <c r="F372" s="24" t="s">
        <v>59</v>
      </c>
    </row>
    <row r="373" spans="1:6" ht="15" customHeight="1" x14ac:dyDescent="0.15">
      <c r="A373" s="72">
        <v>42736</v>
      </c>
      <c r="B373" s="14"/>
      <c r="C373" s="14" t="s">
        <v>281</v>
      </c>
      <c r="D373" s="42" t="s">
        <v>156</v>
      </c>
      <c r="E373" s="24" t="s">
        <v>303</v>
      </c>
      <c r="F373" s="24" t="s">
        <v>59</v>
      </c>
    </row>
    <row r="374" spans="1:6" ht="15" customHeight="1" x14ac:dyDescent="0.15">
      <c r="A374" s="72">
        <v>42736</v>
      </c>
      <c r="B374" s="14"/>
      <c r="C374" s="14" t="s">
        <v>281</v>
      </c>
      <c r="D374" s="42" t="s">
        <v>244</v>
      </c>
      <c r="E374" s="24" t="s">
        <v>303</v>
      </c>
      <c r="F374" s="24" t="s">
        <v>59</v>
      </c>
    </row>
    <row r="375" spans="1:6" ht="15" customHeight="1" x14ac:dyDescent="0.15">
      <c r="A375" s="72">
        <v>42736</v>
      </c>
      <c r="B375" s="14"/>
      <c r="C375" s="14" t="s">
        <v>281</v>
      </c>
      <c r="D375" s="42" t="s">
        <v>154</v>
      </c>
      <c r="E375" s="24" t="s">
        <v>303</v>
      </c>
      <c r="F375" s="24" t="s">
        <v>59</v>
      </c>
    </row>
    <row r="376" spans="1:6" ht="15" customHeight="1" x14ac:dyDescent="0.15">
      <c r="A376" s="72">
        <v>42736</v>
      </c>
      <c r="B376" s="14"/>
      <c r="C376" s="14" t="s">
        <v>281</v>
      </c>
      <c r="D376" s="42" t="s">
        <v>158</v>
      </c>
      <c r="E376" s="24" t="s">
        <v>303</v>
      </c>
      <c r="F376" s="24" t="s">
        <v>59</v>
      </c>
    </row>
    <row r="377" spans="1:6" ht="15" customHeight="1" x14ac:dyDescent="0.15">
      <c r="A377" s="72">
        <v>42736</v>
      </c>
      <c r="B377" s="14"/>
      <c r="C377" s="14" t="s">
        <v>281</v>
      </c>
      <c r="D377" s="42" t="s">
        <v>168</v>
      </c>
      <c r="E377" s="24" t="s">
        <v>303</v>
      </c>
      <c r="F377" s="24" t="s">
        <v>59</v>
      </c>
    </row>
    <row r="378" spans="1:6" ht="15" customHeight="1" x14ac:dyDescent="0.15">
      <c r="A378" s="72">
        <v>42736</v>
      </c>
      <c r="B378" s="14"/>
      <c r="C378" s="14" t="s">
        <v>281</v>
      </c>
      <c r="D378" s="24" t="s">
        <v>240</v>
      </c>
      <c r="E378" s="24" t="s">
        <v>303</v>
      </c>
      <c r="F378" s="24" t="s">
        <v>59</v>
      </c>
    </row>
    <row r="379" spans="1:6" ht="15" customHeight="1" x14ac:dyDescent="0.15">
      <c r="A379" s="72">
        <v>42736</v>
      </c>
      <c r="B379" s="14"/>
      <c r="C379" s="14" t="s">
        <v>281</v>
      </c>
      <c r="D379" s="42" t="s">
        <v>237</v>
      </c>
      <c r="E379" s="24" t="s">
        <v>303</v>
      </c>
      <c r="F379" s="24" t="s">
        <v>59</v>
      </c>
    </row>
    <row r="380" spans="1:6" ht="15" customHeight="1" x14ac:dyDescent="0.15">
      <c r="A380" s="72">
        <v>42736</v>
      </c>
      <c r="B380" s="14"/>
      <c r="C380" s="14" t="s">
        <v>281</v>
      </c>
      <c r="D380" s="42" t="s">
        <v>223</v>
      </c>
      <c r="E380" s="24" t="s">
        <v>303</v>
      </c>
      <c r="F380" s="24" t="s">
        <v>59</v>
      </c>
    </row>
    <row r="381" spans="1:6" ht="15" customHeight="1" x14ac:dyDescent="0.15">
      <c r="A381" s="72">
        <v>42736</v>
      </c>
      <c r="B381" s="14"/>
      <c r="C381" s="14" t="s">
        <v>281</v>
      </c>
      <c r="D381" s="42" t="s">
        <v>252</v>
      </c>
      <c r="E381" s="24" t="s">
        <v>303</v>
      </c>
      <c r="F381" s="24" t="s">
        <v>59</v>
      </c>
    </row>
    <row r="382" spans="1:6" ht="15" customHeight="1" x14ac:dyDescent="0.15">
      <c r="A382" s="72">
        <v>42736</v>
      </c>
      <c r="B382" s="14"/>
      <c r="C382" s="14" t="s">
        <v>281</v>
      </c>
      <c r="D382" s="42" t="s">
        <v>263</v>
      </c>
      <c r="E382" s="24" t="s">
        <v>303</v>
      </c>
      <c r="F382" s="24" t="s">
        <v>59</v>
      </c>
    </row>
    <row r="383" spans="1:6" ht="15" customHeight="1" x14ac:dyDescent="0.15">
      <c r="A383" s="72">
        <v>42736</v>
      </c>
      <c r="B383" s="14"/>
      <c r="C383" s="14" t="s">
        <v>275</v>
      </c>
      <c r="D383" s="28" t="s">
        <v>133</v>
      </c>
      <c r="E383" s="24" t="s">
        <v>303</v>
      </c>
      <c r="F383" s="24" t="s">
        <v>59</v>
      </c>
    </row>
    <row r="384" spans="1:6" ht="15" customHeight="1" x14ac:dyDescent="0.15">
      <c r="A384" s="72">
        <v>42736</v>
      </c>
      <c r="B384" s="14"/>
      <c r="C384" s="14" t="s">
        <v>275</v>
      </c>
      <c r="D384" s="28" t="s">
        <v>135</v>
      </c>
      <c r="E384" s="24" t="s">
        <v>303</v>
      </c>
      <c r="F384" s="24" t="s">
        <v>59</v>
      </c>
    </row>
    <row r="385" spans="1:6" ht="15" customHeight="1" x14ac:dyDescent="0.15">
      <c r="A385" s="72">
        <v>42736</v>
      </c>
      <c r="B385" s="14"/>
      <c r="C385" s="14" t="s">
        <v>275</v>
      </c>
      <c r="D385" s="28" t="s">
        <v>137</v>
      </c>
      <c r="E385" s="24" t="s">
        <v>303</v>
      </c>
      <c r="F385" s="24" t="s">
        <v>59</v>
      </c>
    </row>
    <row r="386" spans="1:6" ht="15" customHeight="1" x14ac:dyDescent="0.15">
      <c r="A386" s="72">
        <v>42736</v>
      </c>
      <c r="B386" s="14"/>
      <c r="C386" s="14" t="s">
        <v>275</v>
      </c>
      <c r="D386" s="42" t="s">
        <v>142</v>
      </c>
      <c r="E386" s="24" t="s">
        <v>303</v>
      </c>
      <c r="F386" s="24" t="s">
        <v>59</v>
      </c>
    </row>
    <row r="387" spans="1:6" ht="15" customHeight="1" x14ac:dyDescent="0.15">
      <c r="A387" s="72">
        <v>42736</v>
      </c>
      <c r="B387" s="14"/>
      <c r="C387" s="14" t="s">
        <v>275</v>
      </c>
      <c r="D387" s="42" t="s">
        <v>144</v>
      </c>
      <c r="E387" s="24" t="s">
        <v>303</v>
      </c>
      <c r="F387" s="24" t="s">
        <v>59</v>
      </c>
    </row>
    <row r="388" spans="1:6" ht="15" customHeight="1" x14ac:dyDescent="0.15">
      <c r="A388" s="72">
        <v>42736</v>
      </c>
      <c r="B388" s="14"/>
      <c r="C388" s="14" t="s">
        <v>275</v>
      </c>
      <c r="D388" s="42" t="s">
        <v>148</v>
      </c>
      <c r="E388" s="24" t="s">
        <v>303</v>
      </c>
      <c r="F388" s="24" t="s">
        <v>59</v>
      </c>
    </row>
    <row r="389" spans="1:6" ht="15" customHeight="1" x14ac:dyDescent="0.15">
      <c r="A389" s="72">
        <v>42736</v>
      </c>
      <c r="B389" s="14"/>
      <c r="C389" s="14" t="s">
        <v>275</v>
      </c>
      <c r="D389" s="42" t="s">
        <v>156</v>
      </c>
      <c r="E389" s="24" t="s">
        <v>303</v>
      </c>
      <c r="F389" s="24" t="s">
        <v>59</v>
      </c>
    </row>
    <row r="390" spans="1:6" ht="15" customHeight="1" x14ac:dyDescent="0.15">
      <c r="A390" s="72">
        <v>42736</v>
      </c>
      <c r="B390" s="14"/>
      <c r="C390" s="14" t="s">
        <v>275</v>
      </c>
      <c r="D390" s="42" t="s">
        <v>244</v>
      </c>
      <c r="E390" s="24" t="s">
        <v>303</v>
      </c>
      <c r="F390" s="24" t="s">
        <v>59</v>
      </c>
    </row>
    <row r="391" spans="1:6" ht="15" customHeight="1" x14ac:dyDescent="0.15">
      <c r="A391" s="72">
        <v>42736</v>
      </c>
      <c r="B391" s="14"/>
      <c r="C391" s="14" t="s">
        <v>275</v>
      </c>
      <c r="D391" s="42" t="s">
        <v>154</v>
      </c>
      <c r="E391" s="24" t="s">
        <v>303</v>
      </c>
      <c r="F391" s="24" t="s">
        <v>59</v>
      </c>
    </row>
    <row r="392" spans="1:6" ht="15" customHeight="1" x14ac:dyDescent="0.15">
      <c r="A392" s="72">
        <v>42736</v>
      </c>
      <c r="B392" s="14"/>
      <c r="C392" s="14" t="s">
        <v>275</v>
      </c>
      <c r="D392" s="42" t="s">
        <v>158</v>
      </c>
      <c r="E392" s="24" t="s">
        <v>303</v>
      </c>
      <c r="F392" s="24" t="s">
        <v>59</v>
      </c>
    </row>
    <row r="393" spans="1:6" ht="15" customHeight="1" x14ac:dyDescent="0.15">
      <c r="A393" s="72">
        <v>42736</v>
      </c>
      <c r="B393" s="14"/>
      <c r="C393" s="14" t="s">
        <v>275</v>
      </c>
      <c r="D393" s="42" t="s">
        <v>168</v>
      </c>
      <c r="E393" s="24" t="s">
        <v>303</v>
      </c>
      <c r="F393" s="24" t="s">
        <v>59</v>
      </c>
    </row>
    <row r="394" spans="1:6" ht="15" customHeight="1" x14ac:dyDescent="0.15">
      <c r="A394" s="72">
        <v>42736</v>
      </c>
      <c r="B394" s="14"/>
      <c r="C394" s="14" t="s">
        <v>275</v>
      </c>
      <c r="D394" s="24" t="s">
        <v>240</v>
      </c>
      <c r="E394" s="24" t="s">
        <v>303</v>
      </c>
      <c r="F394" s="24" t="s">
        <v>59</v>
      </c>
    </row>
    <row r="395" spans="1:6" ht="15" customHeight="1" x14ac:dyDescent="0.15">
      <c r="A395" s="72">
        <v>42736</v>
      </c>
      <c r="B395" s="14"/>
      <c r="C395" s="14" t="s">
        <v>275</v>
      </c>
      <c r="D395" s="42" t="s">
        <v>237</v>
      </c>
      <c r="E395" s="24" t="s">
        <v>303</v>
      </c>
      <c r="F395" s="24" t="s">
        <v>59</v>
      </c>
    </row>
    <row r="396" spans="1:6" ht="15" customHeight="1" x14ac:dyDescent="0.15">
      <c r="A396" s="72">
        <v>42736</v>
      </c>
      <c r="B396" s="14"/>
      <c r="C396" s="14" t="s">
        <v>275</v>
      </c>
      <c r="D396" s="42" t="s">
        <v>223</v>
      </c>
      <c r="E396" s="24" t="s">
        <v>303</v>
      </c>
      <c r="F396" s="24" t="s">
        <v>59</v>
      </c>
    </row>
    <row r="397" spans="1:6" ht="15" customHeight="1" x14ac:dyDescent="0.15">
      <c r="A397" s="72">
        <v>42736</v>
      </c>
      <c r="B397" s="14"/>
      <c r="C397" s="14" t="s">
        <v>275</v>
      </c>
      <c r="D397" s="42" t="s">
        <v>248</v>
      </c>
      <c r="E397" s="24" t="s">
        <v>303</v>
      </c>
      <c r="F397" s="24" t="s">
        <v>59</v>
      </c>
    </row>
    <row r="398" spans="1:6" ht="15" customHeight="1" x14ac:dyDescent="0.15">
      <c r="A398" s="72">
        <v>42736</v>
      </c>
      <c r="B398" s="14"/>
      <c r="C398" s="14" t="s">
        <v>275</v>
      </c>
      <c r="D398" s="42" t="s">
        <v>252</v>
      </c>
      <c r="E398" s="24" t="s">
        <v>303</v>
      </c>
      <c r="F398" s="24" t="s">
        <v>59</v>
      </c>
    </row>
    <row r="399" spans="1:6" ht="15" customHeight="1" x14ac:dyDescent="0.15">
      <c r="A399" s="72">
        <v>42736</v>
      </c>
      <c r="B399" s="14"/>
      <c r="C399" s="14" t="s">
        <v>275</v>
      </c>
      <c r="D399" s="42" t="s">
        <v>263</v>
      </c>
      <c r="E399" s="24" t="s">
        <v>303</v>
      </c>
      <c r="F399" s="24" t="s">
        <v>59</v>
      </c>
    </row>
    <row r="400" spans="1:6" ht="15" customHeight="1" x14ac:dyDescent="0.15">
      <c r="A400" s="72">
        <v>42736</v>
      </c>
      <c r="B400" s="14"/>
      <c r="C400" s="14" t="s">
        <v>276</v>
      </c>
      <c r="D400" s="28" t="s">
        <v>133</v>
      </c>
      <c r="E400" s="24" t="s">
        <v>311</v>
      </c>
      <c r="F400" s="24" t="s">
        <v>59</v>
      </c>
    </row>
    <row r="401" spans="1:6" ht="15" customHeight="1" x14ac:dyDescent="0.15">
      <c r="A401" s="72">
        <v>42736</v>
      </c>
      <c r="B401" s="14"/>
      <c r="C401" s="14" t="s">
        <v>276</v>
      </c>
      <c r="D401" s="28" t="s">
        <v>135</v>
      </c>
      <c r="E401" s="24" t="s">
        <v>311</v>
      </c>
      <c r="F401" s="24" t="s">
        <v>59</v>
      </c>
    </row>
    <row r="402" spans="1:6" ht="15" customHeight="1" x14ac:dyDescent="0.15">
      <c r="A402" s="72">
        <v>42736</v>
      </c>
      <c r="B402" s="14"/>
      <c r="C402" s="14" t="s">
        <v>276</v>
      </c>
      <c r="D402" s="28" t="s">
        <v>137</v>
      </c>
      <c r="E402" s="24" t="s">
        <v>311</v>
      </c>
      <c r="F402" s="24" t="s">
        <v>59</v>
      </c>
    </row>
    <row r="403" spans="1:6" ht="15" customHeight="1" x14ac:dyDescent="0.15">
      <c r="A403" s="72">
        <v>42736</v>
      </c>
      <c r="B403" s="14"/>
      <c r="C403" s="14" t="s">
        <v>276</v>
      </c>
      <c r="D403" s="42" t="s">
        <v>142</v>
      </c>
      <c r="E403" s="24" t="s">
        <v>311</v>
      </c>
      <c r="F403" s="24" t="s">
        <v>59</v>
      </c>
    </row>
    <row r="404" spans="1:6" ht="15" customHeight="1" x14ac:dyDescent="0.15">
      <c r="A404" s="72">
        <v>42736</v>
      </c>
      <c r="B404" s="14"/>
      <c r="C404" s="14" t="s">
        <v>276</v>
      </c>
      <c r="D404" s="42" t="s">
        <v>144</v>
      </c>
      <c r="E404" s="24" t="s">
        <v>311</v>
      </c>
      <c r="F404" s="24" t="s">
        <v>59</v>
      </c>
    </row>
    <row r="405" spans="1:6" ht="15" customHeight="1" x14ac:dyDescent="0.15">
      <c r="A405" s="72">
        <v>42736</v>
      </c>
      <c r="B405" s="14"/>
      <c r="C405" s="14" t="s">
        <v>276</v>
      </c>
      <c r="D405" s="42" t="s">
        <v>148</v>
      </c>
      <c r="E405" s="24" t="s">
        <v>311</v>
      </c>
      <c r="F405" s="24" t="s">
        <v>59</v>
      </c>
    </row>
    <row r="406" spans="1:6" ht="15" customHeight="1" x14ac:dyDescent="0.15">
      <c r="A406" s="72">
        <v>42736</v>
      </c>
      <c r="B406" s="14"/>
      <c r="C406" s="14" t="s">
        <v>276</v>
      </c>
      <c r="D406" s="42" t="s">
        <v>156</v>
      </c>
      <c r="E406" s="24" t="s">
        <v>311</v>
      </c>
      <c r="F406" s="24" t="s">
        <v>59</v>
      </c>
    </row>
    <row r="407" spans="1:6" ht="15" customHeight="1" x14ac:dyDescent="0.15">
      <c r="A407" s="72">
        <v>42736</v>
      </c>
      <c r="B407" s="14"/>
      <c r="C407" s="14" t="s">
        <v>276</v>
      </c>
      <c r="D407" s="42" t="s">
        <v>244</v>
      </c>
      <c r="E407" s="24" t="s">
        <v>311</v>
      </c>
      <c r="F407" s="24" t="s">
        <v>59</v>
      </c>
    </row>
    <row r="408" spans="1:6" ht="15" customHeight="1" x14ac:dyDescent="0.15">
      <c r="A408" s="72">
        <v>42736</v>
      </c>
      <c r="B408" s="14"/>
      <c r="C408" s="14" t="s">
        <v>276</v>
      </c>
      <c r="D408" s="42" t="s">
        <v>154</v>
      </c>
      <c r="E408" s="24" t="s">
        <v>311</v>
      </c>
      <c r="F408" s="24" t="s">
        <v>59</v>
      </c>
    </row>
    <row r="409" spans="1:6" ht="15" customHeight="1" x14ac:dyDescent="0.15">
      <c r="A409" s="72">
        <v>42736</v>
      </c>
      <c r="B409" s="14"/>
      <c r="C409" s="14" t="s">
        <v>276</v>
      </c>
      <c r="D409" s="42" t="s">
        <v>158</v>
      </c>
      <c r="E409" s="24" t="s">
        <v>311</v>
      </c>
      <c r="F409" s="24" t="s">
        <v>59</v>
      </c>
    </row>
    <row r="410" spans="1:6" ht="15" customHeight="1" x14ac:dyDescent="0.15">
      <c r="A410" s="72">
        <v>42736</v>
      </c>
      <c r="B410" s="14"/>
      <c r="C410" s="14" t="s">
        <v>276</v>
      </c>
      <c r="D410" s="42" t="s">
        <v>168</v>
      </c>
      <c r="E410" s="24" t="s">
        <v>311</v>
      </c>
      <c r="F410" s="24" t="s">
        <v>59</v>
      </c>
    </row>
    <row r="411" spans="1:6" ht="15" customHeight="1" x14ac:dyDescent="0.15">
      <c r="A411" s="72">
        <v>42736</v>
      </c>
      <c r="B411" s="14"/>
      <c r="C411" s="14" t="s">
        <v>276</v>
      </c>
      <c r="D411" s="24" t="s">
        <v>240</v>
      </c>
      <c r="E411" s="24" t="s">
        <v>311</v>
      </c>
      <c r="F411" s="24" t="s">
        <v>59</v>
      </c>
    </row>
    <row r="412" spans="1:6" ht="15" customHeight="1" x14ac:dyDescent="0.15">
      <c r="A412" s="72">
        <v>42736</v>
      </c>
      <c r="B412" s="14"/>
      <c r="C412" s="14" t="s">
        <v>276</v>
      </c>
      <c r="D412" s="42" t="s">
        <v>237</v>
      </c>
      <c r="E412" s="24" t="s">
        <v>311</v>
      </c>
      <c r="F412" s="24" t="s">
        <v>59</v>
      </c>
    </row>
    <row r="413" spans="1:6" ht="15" customHeight="1" x14ac:dyDescent="0.15">
      <c r="A413" s="72">
        <v>42736</v>
      </c>
      <c r="B413" s="14"/>
      <c r="C413" s="14" t="s">
        <v>276</v>
      </c>
      <c r="D413" s="42" t="s">
        <v>223</v>
      </c>
      <c r="E413" s="24" t="s">
        <v>311</v>
      </c>
      <c r="F413" s="24" t="s">
        <v>59</v>
      </c>
    </row>
    <row r="414" spans="1:6" ht="15" customHeight="1" x14ac:dyDescent="0.15">
      <c r="A414" s="72">
        <v>42736</v>
      </c>
      <c r="B414" s="14"/>
      <c r="C414" s="14" t="s">
        <v>276</v>
      </c>
      <c r="D414" s="42" t="s">
        <v>252</v>
      </c>
      <c r="E414" s="24" t="s">
        <v>311</v>
      </c>
      <c r="F414" s="24" t="s">
        <v>59</v>
      </c>
    </row>
    <row r="415" spans="1:6" ht="15" customHeight="1" x14ac:dyDescent="0.15">
      <c r="A415" s="72">
        <v>42736</v>
      </c>
      <c r="B415" s="14"/>
      <c r="C415" s="14" t="s">
        <v>276</v>
      </c>
      <c r="D415" s="42" t="s">
        <v>263</v>
      </c>
      <c r="E415" s="24" t="s">
        <v>311</v>
      </c>
      <c r="F415" s="24" t="s">
        <v>59</v>
      </c>
    </row>
    <row r="416" spans="1:6" ht="15" customHeight="1" x14ac:dyDescent="0.15">
      <c r="A416" s="72">
        <v>42736</v>
      </c>
      <c r="B416" s="14"/>
      <c r="C416" s="14" t="s">
        <v>282</v>
      </c>
      <c r="D416" s="28" t="s">
        <v>133</v>
      </c>
      <c r="E416" s="24" t="s">
        <v>311</v>
      </c>
      <c r="F416" s="24" t="s">
        <v>59</v>
      </c>
    </row>
    <row r="417" spans="1:6" ht="15" customHeight="1" x14ac:dyDescent="0.15">
      <c r="A417" s="72">
        <v>42736</v>
      </c>
      <c r="B417" s="14"/>
      <c r="C417" s="14" t="s">
        <v>282</v>
      </c>
      <c r="D417" s="28" t="s">
        <v>135</v>
      </c>
      <c r="E417" s="24" t="s">
        <v>311</v>
      </c>
      <c r="F417" s="24" t="s">
        <v>59</v>
      </c>
    </row>
    <row r="418" spans="1:6" ht="15" customHeight="1" x14ac:dyDescent="0.15">
      <c r="A418" s="72">
        <v>42736</v>
      </c>
      <c r="B418" s="14"/>
      <c r="C418" s="14" t="s">
        <v>282</v>
      </c>
      <c r="D418" s="28" t="s">
        <v>137</v>
      </c>
      <c r="E418" s="24" t="s">
        <v>311</v>
      </c>
      <c r="F418" s="24" t="s">
        <v>59</v>
      </c>
    </row>
    <row r="419" spans="1:6" ht="15" customHeight="1" x14ac:dyDescent="0.15">
      <c r="A419" s="72">
        <v>42736</v>
      </c>
      <c r="B419" s="14"/>
      <c r="C419" s="14" t="s">
        <v>282</v>
      </c>
      <c r="D419" s="42" t="s">
        <v>142</v>
      </c>
      <c r="E419" s="24" t="s">
        <v>311</v>
      </c>
      <c r="F419" s="24" t="s">
        <v>59</v>
      </c>
    </row>
    <row r="420" spans="1:6" ht="15" customHeight="1" x14ac:dyDescent="0.15">
      <c r="A420" s="72">
        <v>42736</v>
      </c>
      <c r="B420" s="14"/>
      <c r="C420" s="14" t="s">
        <v>282</v>
      </c>
      <c r="D420" s="42" t="s">
        <v>144</v>
      </c>
      <c r="E420" s="24" t="s">
        <v>311</v>
      </c>
      <c r="F420" s="24" t="s">
        <v>59</v>
      </c>
    </row>
    <row r="421" spans="1:6" ht="15" customHeight="1" x14ac:dyDescent="0.15">
      <c r="A421" s="72">
        <v>42736</v>
      </c>
      <c r="B421" s="14"/>
      <c r="C421" s="14" t="s">
        <v>282</v>
      </c>
      <c r="D421" s="42" t="s">
        <v>148</v>
      </c>
      <c r="E421" s="24" t="s">
        <v>311</v>
      </c>
      <c r="F421" s="24" t="s">
        <v>59</v>
      </c>
    </row>
    <row r="422" spans="1:6" ht="15" customHeight="1" x14ac:dyDescent="0.15">
      <c r="A422" s="72">
        <v>42736</v>
      </c>
      <c r="B422" s="14"/>
      <c r="C422" s="14" t="s">
        <v>282</v>
      </c>
      <c r="D422" s="42" t="s">
        <v>156</v>
      </c>
      <c r="E422" s="24" t="s">
        <v>311</v>
      </c>
      <c r="F422" s="24" t="s">
        <v>59</v>
      </c>
    </row>
    <row r="423" spans="1:6" ht="15" customHeight="1" x14ac:dyDescent="0.15">
      <c r="A423" s="72">
        <v>42736</v>
      </c>
      <c r="B423" s="14"/>
      <c r="C423" s="14" t="s">
        <v>282</v>
      </c>
      <c r="D423" s="42" t="s">
        <v>244</v>
      </c>
      <c r="E423" s="24" t="s">
        <v>311</v>
      </c>
      <c r="F423" s="24" t="s">
        <v>59</v>
      </c>
    </row>
    <row r="424" spans="1:6" ht="15" customHeight="1" x14ac:dyDescent="0.15">
      <c r="A424" s="72">
        <v>42736</v>
      </c>
      <c r="B424" s="14"/>
      <c r="C424" s="14" t="s">
        <v>282</v>
      </c>
      <c r="D424" s="42" t="s">
        <v>154</v>
      </c>
      <c r="E424" s="24" t="s">
        <v>311</v>
      </c>
      <c r="F424" s="24" t="s">
        <v>59</v>
      </c>
    </row>
    <row r="425" spans="1:6" ht="15" customHeight="1" x14ac:dyDescent="0.15">
      <c r="A425" s="72">
        <v>42736</v>
      </c>
      <c r="B425" s="14"/>
      <c r="C425" s="14" t="s">
        <v>282</v>
      </c>
      <c r="D425" s="42" t="s">
        <v>158</v>
      </c>
      <c r="E425" s="24" t="s">
        <v>311</v>
      </c>
      <c r="F425" s="24" t="s">
        <v>59</v>
      </c>
    </row>
    <row r="426" spans="1:6" ht="15" customHeight="1" x14ac:dyDescent="0.15">
      <c r="A426" s="72">
        <v>42736</v>
      </c>
      <c r="B426" s="14"/>
      <c r="C426" s="14" t="s">
        <v>282</v>
      </c>
      <c r="D426" s="42" t="s">
        <v>168</v>
      </c>
      <c r="E426" s="24" t="s">
        <v>311</v>
      </c>
      <c r="F426" s="24" t="s">
        <v>59</v>
      </c>
    </row>
    <row r="427" spans="1:6" ht="15" customHeight="1" x14ac:dyDescent="0.15">
      <c r="A427" s="72">
        <v>42736</v>
      </c>
      <c r="B427" s="14"/>
      <c r="C427" s="14" t="s">
        <v>282</v>
      </c>
      <c r="D427" s="24" t="s">
        <v>240</v>
      </c>
      <c r="E427" s="24" t="s">
        <v>311</v>
      </c>
      <c r="F427" s="24" t="s">
        <v>59</v>
      </c>
    </row>
    <row r="428" spans="1:6" ht="15" customHeight="1" x14ac:dyDescent="0.15">
      <c r="A428" s="72">
        <v>42736</v>
      </c>
      <c r="B428" s="14"/>
      <c r="C428" s="14" t="s">
        <v>282</v>
      </c>
      <c r="D428" s="42" t="s">
        <v>237</v>
      </c>
      <c r="E428" s="24" t="s">
        <v>311</v>
      </c>
      <c r="F428" s="24" t="s">
        <v>59</v>
      </c>
    </row>
    <row r="429" spans="1:6" ht="15" customHeight="1" x14ac:dyDescent="0.15">
      <c r="A429" s="72">
        <v>42736</v>
      </c>
      <c r="B429" s="14"/>
      <c r="C429" s="14" t="s">
        <v>282</v>
      </c>
      <c r="D429" s="42" t="s">
        <v>223</v>
      </c>
      <c r="E429" s="24" t="s">
        <v>311</v>
      </c>
      <c r="F429" s="24" t="s">
        <v>59</v>
      </c>
    </row>
    <row r="430" spans="1:6" ht="15" customHeight="1" x14ac:dyDescent="0.15">
      <c r="A430" s="72">
        <v>42736</v>
      </c>
      <c r="B430" s="14"/>
      <c r="C430" s="14" t="s">
        <v>282</v>
      </c>
      <c r="D430" s="42" t="s">
        <v>248</v>
      </c>
      <c r="E430" s="24" t="s">
        <v>311</v>
      </c>
      <c r="F430" s="24" t="s">
        <v>59</v>
      </c>
    </row>
    <row r="431" spans="1:6" ht="15" customHeight="1" x14ac:dyDescent="0.15">
      <c r="A431" s="72">
        <v>42736</v>
      </c>
      <c r="B431" s="14"/>
      <c r="C431" s="14" t="s">
        <v>282</v>
      </c>
      <c r="D431" s="42" t="s">
        <v>252</v>
      </c>
      <c r="E431" s="24" t="s">
        <v>311</v>
      </c>
      <c r="F431" s="24" t="s">
        <v>59</v>
      </c>
    </row>
    <row r="432" spans="1:6" ht="15" customHeight="1" x14ac:dyDescent="0.15">
      <c r="A432" s="72">
        <v>42736</v>
      </c>
      <c r="B432" s="14"/>
      <c r="C432" s="14" t="s">
        <v>282</v>
      </c>
      <c r="D432" s="42" t="s">
        <v>263</v>
      </c>
      <c r="E432" s="24" t="s">
        <v>311</v>
      </c>
      <c r="F432" s="24" t="s">
        <v>59</v>
      </c>
    </row>
    <row r="433" spans="1:6" ht="15" customHeight="1" x14ac:dyDescent="0.15">
      <c r="A433" s="72">
        <v>42736</v>
      </c>
      <c r="B433" s="14"/>
      <c r="C433" s="14" t="s">
        <v>283</v>
      </c>
      <c r="D433" s="28" t="s">
        <v>133</v>
      </c>
      <c r="E433" s="24" t="s">
        <v>311</v>
      </c>
      <c r="F433" s="24" t="s">
        <v>59</v>
      </c>
    </row>
    <row r="434" spans="1:6" ht="15" customHeight="1" x14ac:dyDescent="0.15">
      <c r="A434" s="72">
        <v>42736</v>
      </c>
      <c r="B434" s="14"/>
      <c r="C434" s="14" t="s">
        <v>283</v>
      </c>
      <c r="D434" s="28" t="s">
        <v>135</v>
      </c>
      <c r="E434" s="24" t="s">
        <v>311</v>
      </c>
      <c r="F434" s="24" t="s">
        <v>59</v>
      </c>
    </row>
    <row r="435" spans="1:6" ht="15" customHeight="1" x14ac:dyDescent="0.15">
      <c r="A435" s="72">
        <v>42736</v>
      </c>
      <c r="B435" s="14"/>
      <c r="C435" s="14" t="s">
        <v>283</v>
      </c>
      <c r="D435" s="28" t="s">
        <v>137</v>
      </c>
      <c r="E435" s="24" t="s">
        <v>311</v>
      </c>
      <c r="F435" s="24" t="s">
        <v>59</v>
      </c>
    </row>
    <row r="436" spans="1:6" ht="15" customHeight="1" x14ac:dyDescent="0.15">
      <c r="A436" s="72">
        <v>42736</v>
      </c>
      <c r="B436" s="14"/>
      <c r="C436" s="14" t="s">
        <v>283</v>
      </c>
      <c r="D436" s="42" t="s">
        <v>142</v>
      </c>
      <c r="E436" s="24" t="s">
        <v>311</v>
      </c>
      <c r="F436" s="24" t="s">
        <v>59</v>
      </c>
    </row>
    <row r="437" spans="1:6" ht="15" customHeight="1" x14ac:dyDescent="0.15">
      <c r="A437" s="72">
        <v>42736</v>
      </c>
      <c r="B437" s="14"/>
      <c r="C437" s="14" t="s">
        <v>283</v>
      </c>
      <c r="D437" s="42" t="s">
        <v>144</v>
      </c>
      <c r="E437" s="24" t="s">
        <v>311</v>
      </c>
      <c r="F437" s="24" t="s">
        <v>59</v>
      </c>
    </row>
    <row r="438" spans="1:6" ht="15" customHeight="1" x14ac:dyDescent="0.15">
      <c r="A438" s="72">
        <v>42736</v>
      </c>
      <c r="B438" s="14"/>
      <c r="C438" s="14" t="s">
        <v>283</v>
      </c>
      <c r="D438" s="42" t="s">
        <v>148</v>
      </c>
      <c r="E438" s="24" t="s">
        <v>311</v>
      </c>
      <c r="F438" s="24" t="s">
        <v>59</v>
      </c>
    </row>
    <row r="439" spans="1:6" ht="15" customHeight="1" x14ac:dyDescent="0.15">
      <c r="A439" s="72">
        <v>42736</v>
      </c>
      <c r="B439" s="14"/>
      <c r="C439" s="14" t="s">
        <v>283</v>
      </c>
      <c r="D439" s="42" t="s">
        <v>156</v>
      </c>
      <c r="E439" s="24" t="s">
        <v>311</v>
      </c>
      <c r="F439" s="24" t="s">
        <v>59</v>
      </c>
    </row>
    <row r="440" spans="1:6" ht="15" customHeight="1" x14ac:dyDescent="0.15">
      <c r="A440" s="72">
        <v>42736</v>
      </c>
      <c r="B440" s="14"/>
      <c r="C440" s="14" t="s">
        <v>283</v>
      </c>
      <c r="D440" s="42" t="s">
        <v>244</v>
      </c>
      <c r="E440" s="24" t="s">
        <v>311</v>
      </c>
      <c r="F440" s="24" t="s">
        <v>59</v>
      </c>
    </row>
    <row r="441" spans="1:6" ht="15" customHeight="1" x14ac:dyDescent="0.15">
      <c r="A441" s="72">
        <v>42736</v>
      </c>
      <c r="B441" s="14"/>
      <c r="C441" s="14" t="s">
        <v>283</v>
      </c>
      <c r="D441" s="42" t="s">
        <v>154</v>
      </c>
      <c r="E441" s="24" t="s">
        <v>311</v>
      </c>
      <c r="F441" s="24" t="s">
        <v>59</v>
      </c>
    </row>
    <row r="442" spans="1:6" ht="15" customHeight="1" x14ac:dyDescent="0.15">
      <c r="A442" s="72">
        <v>42736</v>
      </c>
      <c r="B442" s="14"/>
      <c r="C442" s="14" t="s">
        <v>283</v>
      </c>
      <c r="D442" s="42" t="s">
        <v>158</v>
      </c>
      <c r="E442" s="24" t="s">
        <v>311</v>
      </c>
      <c r="F442" s="24" t="s">
        <v>59</v>
      </c>
    </row>
    <row r="443" spans="1:6" ht="15" customHeight="1" x14ac:dyDescent="0.15">
      <c r="A443" s="72">
        <v>42736</v>
      </c>
      <c r="B443" s="14"/>
      <c r="C443" s="14" t="s">
        <v>283</v>
      </c>
      <c r="D443" s="42" t="s">
        <v>168</v>
      </c>
      <c r="E443" s="24" t="s">
        <v>311</v>
      </c>
      <c r="F443" s="24" t="s">
        <v>59</v>
      </c>
    </row>
    <row r="444" spans="1:6" ht="15" customHeight="1" x14ac:dyDescent="0.15">
      <c r="A444" s="72">
        <v>42736</v>
      </c>
      <c r="B444" s="14"/>
      <c r="C444" s="14" t="s">
        <v>283</v>
      </c>
      <c r="D444" s="24" t="s">
        <v>240</v>
      </c>
      <c r="E444" s="24" t="s">
        <v>311</v>
      </c>
      <c r="F444" s="24" t="s">
        <v>59</v>
      </c>
    </row>
    <row r="445" spans="1:6" ht="15" customHeight="1" x14ac:dyDescent="0.15">
      <c r="A445" s="72">
        <v>42736</v>
      </c>
      <c r="B445" s="14"/>
      <c r="C445" s="14" t="s">
        <v>283</v>
      </c>
      <c r="D445" s="42" t="s">
        <v>237</v>
      </c>
      <c r="E445" s="24" t="s">
        <v>311</v>
      </c>
      <c r="F445" s="24" t="s">
        <v>59</v>
      </c>
    </row>
    <row r="446" spans="1:6" ht="15" customHeight="1" x14ac:dyDescent="0.15">
      <c r="A446" s="72">
        <v>42736</v>
      </c>
      <c r="B446" s="14"/>
      <c r="C446" s="14" t="s">
        <v>283</v>
      </c>
      <c r="D446" s="42" t="s">
        <v>223</v>
      </c>
      <c r="E446" s="24" t="s">
        <v>311</v>
      </c>
      <c r="F446" s="24" t="s">
        <v>59</v>
      </c>
    </row>
    <row r="447" spans="1:6" ht="15" customHeight="1" x14ac:dyDescent="0.15">
      <c r="A447" s="72">
        <v>42736</v>
      </c>
      <c r="B447" s="14"/>
      <c r="C447" s="14" t="s">
        <v>283</v>
      </c>
      <c r="D447" s="42" t="s">
        <v>252</v>
      </c>
      <c r="E447" s="24" t="s">
        <v>311</v>
      </c>
      <c r="F447" s="24" t="s">
        <v>59</v>
      </c>
    </row>
    <row r="448" spans="1:6" ht="15" customHeight="1" x14ac:dyDescent="0.15">
      <c r="A448" s="72">
        <v>42736</v>
      </c>
      <c r="B448" s="14"/>
      <c r="C448" s="14" t="s">
        <v>283</v>
      </c>
      <c r="D448" s="42" t="s">
        <v>263</v>
      </c>
      <c r="E448" s="24" t="s">
        <v>311</v>
      </c>
      <c r="F448" s="24" t="s">
        <v>59</v>
      </c>
    </row>
    <row r="449" spans="1:6" ht="15" customHeight="1" x14ac:dyDescent="0.15">
      <c r="A449" s="72">
        <v>42736</v>
      </c>
      <c r="B449" s="14"/>
      <c r="C449" s="14" t="s">
        <v>278</v>
      </c>
      <c r="D449" s="28" t="s">
        <v>133</v>
      </c>
      <c r="E449" s="24" t="s">
        <v>311</v>
      </c>
      <c r="F449" s="24" t="s">
        <v>59</v>
      </c>
    </row>
    <row r="450" spans="1:6" ht="15" customHeight="1" x14ac:dyDescent="0.15">
      <c r="A450" s="72">
        <v>42736</v>
      </c>
      <c r="B450" s="14"/>
      <c r="C450" s="14" t="s">
        <v>278</v>
      </c>
      <c r="D450" s="28" t="s">
        <v>135</v>
      </c>
      <c r="E450" s="24" t="s">
        <v>311</v>
      </c>
      <c r="F450" s="24" t="s">
        <v>59</v>
      </c>
    </row>
    <row r="451" spans="1:6" ht="15" customHeight="1" x14ac:dyDescent="0.15">
      <c r="A451" s="72">
        <v>42736</v>
      </c>
      <c r="B451" s="14"/>
      <c r="C451" s="14" t="s">
        <v>278</v>
      </c>
      <c r="D451" s="28" t="s">
        <v>137</v>
      </c>
      <c r="E451" s="24" t="s">
        <v>311</v>
      </c>
      <c r="F451" s="24" t="s">
        <v>59</v>
      </c>
    </row>
    <row r="452" spans="1:6" ht="15" customHeight="1" x14ac:dyDescent="0.15">
      <c r="A452" s="72">
        <v>42736</v>
      </c>
      <c r="B452" s="14"/>
      <c r="C452" s="14" t="s">
        <v>278</v>
      </c>
      <c r="D452" s="42" t="s">
        <v>142</v>
      </c>
      <c r="E452" s="24" t="s">
        <v>311</v>
      </c>
      <c r="F452" s="24" t="s">
        <v>59</v>
      </c>
    </row>
    <row r="453" spans="1:6" ht="15" customHeight="1" x14ac:dyDescent="0.15">
      <c r="A453" s="72">
        <v>42736</v>
      </c>
      <c r="B453" s="14"/>
      <c r="C453" s="14" t="s">
        <v>278</v>
      </c>
      <c r="D453" s="42" t="s">
        <v>144</v>
      </c>
      <c r="E453" s="24" t="s">
        <v>311</v>
      </c>
      <c r="F453" s="24" t="s">
        <v>59</v>
      </c>
    </row>
    <row r="454" spans="1:6" ht="15" customHeight="1" x14ac:dyDescent="0.15">
      <c r="A454" s="72">
        <v>42736</v>
      </c>
      <c r="B454" s="14"/>
      <c r="C454" s="14" t="s">
        <v>278</v>
      </c>
      <c r="D454" s="42" t="s">
        <v>148</v>
      </c>
      <c r="E454" s="24" t="s">
        <v>311</v>
      </c>
      <c r="F454" s="24" t="s">
        <v>59</v>
      </c>
    </row>
    <row r="455" spans="1:6" ht="15" customHeight="1" x14ac:dyDescent="0.15">
      <c r="A455" s="72">
        <v>42736</v>
      </c>
      <c r="B455" s="14"/>
      <c r="C455" s="14" t="s">
        <v>278</v>
      </c>
      <c r="D455" s="42" t="s">
        <v>156</v>
      </c>
      <c r="E455" s="24" t="s">
        <v>311</v>
      </c>
      <c r="F455" s="24" t="s">
        <v>59</v>
      </c>
    </row>
    <row r="456" spans="1:6" ht="15" customHeight="1" x14ac:dyDescent="0.15">
      <c r="A456" s="72">
        <v>42736</v>
      </c>
      <c r="B456" s="14"/>
      <c r="C456" s="14" t="s">
        <v>278</v>
      </c>
      <c r="D456" s="42" t="s">
        <v>244</v>
      </c>
      <c r="E456" s="24" t="s">
        <v>311</v>
      </c>
      <c r="F456" s="24" t="s">
        <v>59</v>
      </c>
    </row>
    <row r="457" spans="1:6" ht="15" customHeight="1" x14ac:dyDescent="0.15">
      <c r="A457" s="72">
        <v>42736</v>
      </c>
      <c r="B457" s="14"/>
      <c r="C457" s="14" t="s">
        <v>278</v>
      </c>
      <c r="D457" s="42" t="s">
        <v>154</v>
      </c>
      <c r="E457" s="24" t="s">
        <v>311</v>
      </c>
      <c r="F457" s="24" t="s">
        <v>59</v>
      </c>
    </row>
    <row r="458" spans="1:6" ht="15" customHeight="1" x14ac:dyDescent="0.15">
      <c r="A458" s="72">
        <v>42736</v>
      </c>
      <c r="B458" s="14"/>
      <c r="C458" s="14" t="s">
        <v>278</v>
      </c>
      <c r="D458" s="42" t="s">
        <v>158</v>
      </c>
      <c r="E458" s="24" t="s">
        <v>311</v>
      </c>
      <c r="F458" s="24" t="s">
        <v>59</v>
      </c>
    </row>
    <row r="459" spans="1:6" ht="15" customHeight="1" x14ac:dyDescent="0.15">
      <c r="A459" s="72">
        <v>42736</v>
      </c>
      <c r="B459" s="14"/>
      <c r="C459" s="14" t="s">
        <v>278</v>
      </c>
      <c r="D459" s="42" t="s">
        <v>168</v>
      </c>
      <c r="E459" s="24" t="s">
        <v>311</v>
      </c>
      <c r="F459" s="24" t="s">
        <v>59</v>
      </c>
    </row>
    <row r="460" spans="1:6" ht="15" customHeight="1" x14ac:dyDescent="0.15">
      <c r="A460" s="72">
        <v>42736</v>
      </c>
      <c r="B460" s="14"/>
      <c r="C460" s="14" t="s">
        <v>278</v>
      </c>
      <c r="D460" s="24" t="s">
        <v>240</v>
      </c>
      <c r="E460" s="24" t="s">
        <v>311</v>
      </c>
      <c r="F460" s="24" t="s">
        <v>59</v>
      </c>
    </row>
    <row r="461" spans="1:6" ht="15" customHeight="1" x14ac:dyDescent="0.15">
      <c r="A461" s="72">
        <v>42736</v>
      </c>
      <c r="B461" s="14"/>
      <c r="C461" s="14" t="s">
        <v>278</v>
      </c>
      <c r="D461" s="42" t="s">
        <v>237</v>
      </c>
      <c r="E461" s="24" t="s">
        <v>311</v>
      </c>
      <c r="F461" s="24" t="s">
        <v>59</v>
      </c>
    </row>
    <row r="462" spans="1:6" ht="15" customHeight="1" x14ac:dyDescent="0.15">
      <c r="A462" s="72">
        <v>42736</v>
      </c>
      <c r="B462" s="14"/>
      <c r="C462" s="14" t="s">
        <v>278</v>
      </c>
      <c r="D462" s="42" t="s">
        <v>223</v>
      </c>
      <c r="E462" s="24" t="s">
        <v>311</v>
      </c>
      <c r="F462" s="24" t="s">
        <v>59</v>
      </c>
    </row>
    <row r="463" spans="1:6" ht="15" customHeight="1" x14ac:dyDescent="0.15">
      <c r="A463" s="72">
        <v>42736</v>
      </c>
      <c r="B463" s="14"/>
      <c r="C463" s="14" t="s">
        <v>278</v>
      </c>
      <c r="D463" s="42" t="s">
        <v>248</v>
      </c>
      <c r="E463" s="24" t="s">
        <v>311</v>
      </c>
      <c r="F463" s="24" t="s">
        <v>59</v>
      </c>
    </row>
    <row r="464" spans="1:6" ht="15" customHeight="1" x14ac:dyDescent="0.15">
      <c r="A464" s="72">
        <v>42736</v>
      </c>
      <c r="B464" s="14"/>
      <c r="C464" s="14" t="s">
        <v>278</v>
      </c>
      <c r="D464" s="42" t="s">
        <v>252</v>
      </c>
      <c r="E464" s="24" t="s">
        <v>311</v>
      </c>
      <c r="F464" s="24" t="s">
        <v>59</v>
      </c>
    </row>
    <row r="465" spans="1:6" ht="15" customHeight="1" x14ac:dyDescent="0.15">
      <c r="A465" s="72">
        <v>42736</v>
      </c>
      <c r="B465" s="14"/>
      <c r="C465" s="14" t="s">
        <v>278</v>
      </c>
      <c r="D465" s="42" t="s">
        <v>263</v>
      </c>
      <c r="E465" s="24" t="s">
        <v>311</v>
      </c>
      <c r="F465" s="24" t="s">
        <v>59</v>
      </c>
    </row>
    <row r="466" spans="1:6" ht="15" customHeight="1" x14ac:dyDescent="0.15">
      <c r="A466" s="72">
        <v>42736</v>
      </c>
      <c r="B466" s="14"/>
      <c r="C466" s="14" t="s">
        <v>279</v>
      </c>
      <c r="D466" s="28" t="s">
        <v>133</v>
      </c>
      <c r="E466" s="24" t="s">
        <v>311</v>
      </c>
      <c r="F466" s="24" t="s">
        <v>59</v>
      </c>
    </row>
    <row r="467" spans="1:6" ht="15" customHeight="1" x14ac:dyDescent="0.15">
      <c r="A467" s="72">
        <v>42736</v>
      </c>
      <c r="B467" s="14"/>
      <c r="C467" s="14" t="s">
        <v>279</v>
      </c>
      <c r="D467" s="28" t="s">
        <v>135</v>
      </c>
      <c r="E467" s="24" t="s">
        <v>311</v>
      </c>
      <c r="F467" s="24" t="s">
        <v>59</v>
      </c>
    </row>
    <row r="468" spans="1:6" ht="15" customHeight="1" x14ac:dyDescent="0.15">
      <c r="A468" s="72">
        <v>42736</v>
      </c>
      <c r="B468" s="14"/>
      <c r="C468" s="14" t="s">
        <v>279</v>
      </c>
      <c r="D468" s="28" t="s">
        <v>137</v>
      </c>
      <c r="E468" s="24" t="s">
        <v>311</v>
      </c>
      <c r="F468" s="24" t="s">
        <v>59</v>
      </c>
    </row>
    <row r="469" spans="1:6" ht="15" customHeight="1" x14ac:dyDescent="0.15">
      <c r="A469" s="72">
        <v>42736</v>
      </c>
      <c r="B469" s="14"/>
      <c r="C469" s="14" t="s">
        <v>279</v>
      </c>
      <c r="D469" s="42" t="s">
        <v>142</v>
      </c>
      <c r="E469" s="24" t="s">
        <v>311</v>
      </c>
      <c r="F469" s="24" t="s">
        <v>59</v>
      </c>
    </row>
    <row r="470" spans="1:6" ht="15" customHeight="1" x14ac:dyDescent="0.15">
      <c r="A470" s="72">
        <v>42736</v>
      </c>
      <c r="B470" s="14"/>
      <c r="C470" s="14" t="s">
        <v>279</v>
      </c>
      <c r="D470" s="42" t="s">
        <v>144</v>
      </c>
      <c r="E470" s="24" t="s">
        <v>311</v>
      </c>
      <c r="F470" s="24" t="s">
        <v>59</v>
      </c>
    </row>
    <row r="471" spans="1:6" ht="15" customHeight="1" x14ac:dyDescent="0.15">
      <c r="A471" s="72">
        <v>42736</v>
      </c>
      <c r="B471" s="14"/>
      <c r="C471" s="14" t="s">
        <v>279</v>
      </c>
      <c r="D471" s="42" t="s">
        <v>148</v>
      </c>
      <c r="E471" s="24" t="s">
        <v>311</v>
      </c>
      <c r="F471" s="24" t="s">
        <v>59</v>
      </c>
    </row>
    <row r="472" spans="1:6" ht="15" customHeight="1" x14ac:dyDescent="0.15">
      <c r="A472" s="72">
        <v>42736</v>
      </c>
      <c r="B472" s="14"/>
      <c r="C472" s="14" t="s">
        <v>279</v>
      </c>
      <c r="D472" s="42" t="s">
        <v>156</v>
      </c>
      <c r="E472" s="24" t="s">
        <v>311</v>
      </c>
      <c r="F472" s="24" t="s">
        <v>59</v>
      </c>
    </row>
    <row r="473" spans="1:6" ht="15" customHeight="1" x14ac:dyDescent="0.15">
      <c r="A473" s="72">
        <v>42736</v>
      </c>
      <c r="B473" s="14"/>
      <c r="C473" s="14" t="s">
        <v>279</v>
      </c>
      <c r="D473" s="42" t="s">
        <v>244</v>
      </c>
      <c r="E473" s="24" t="s">
        <v>311</v>
      </c>
      <c r="F473" s="24" t="s">
        <v>59</v>
      </c>
    </row>
    <row r="474" spans="1:6" ht="15" customHeight="1" x14ac:dyDescent="0.15">
      <c r="A474" s="72">
        <v>42736</v>
      </c>
      <c r="B474" s="14"/>
      <c r="C474" s="14" t="s">
        <v>279</v>
      </c>
      <c r="D474" s="42" t="s">
        <v>154</v>
      </c>
      <c r="E474" s="24" t="s">
        <v>311</v>
      </c>
      <c r="F474" s="24" t="s">
        <v>59</v>
      </c>
    </row>
    <row r="475" spans="1:6" ht="15" customHeight="1" x14ac:dyDescent="0.15">
      <c r="A475" s="72">
        <v>42736</v>
      </c>
      <c r="B475" s="14"/>
      <c r="C475" s="14" t="s">
        <v>279</v>
      </c>
      <c r="D475" s="42" t="s">
        <v>158</v>
      </c>
      <c r="E475" s="24" t="s">
        <v>311</v>
      </c>
      <c r="F475" s="24" t="s">
        <v>59</v>
      </c>
    </row>
    <row r="476" spans="1:6" ht="15" customHeight="1" x14ac:dyDescent="0.15">
      <c r="A476" s="72">
        <v>42736</v>
      </c>
      <c r="B476" s="14"/>
      <c r="C476" s="14" t="s">
        <v>279</v>
      </c>
      <c r="D476" s="42" t="s">
        <v>168</v>
      </c>
      <c r="E476" s="24" t="s">
        <v>311</v>
      </c>
      <c r="F476" s="24" t="s">
        <v>59</v>
      </c>
    </row>
    <row r="477" spans="1:6" ht="15" customHeight="1" x14ac:dyDescent="0.15">
      <c r="A477" s="72">
        <v>42736</v>
      </c>
      <c r="B477" s="14"/>
      <c r="C477" s="14" t="s">
        <v>279</v>
      </c>
      <c r="D477" s="24" t="s">
        <v>240</v>
      </c>
      <c r="E477" s="24" t="s">
        <v>311</v>
      </c>
      <c r="F477" s="24" t="s">
        <v>59</v>
      </c>
    </row>
    <row r="478" spans="1:6" ht="15" customHeight="1" x14ac:dyDescent="0.15">
      <c r="A478" s="72">
        <v>42736</v>
      </c>
      <c r="B478" s="14"/>
      <c r="C478" s="14" t="s">
        <v>279</v>
      </c>
      <c r="D478" s="42" t="s">
        <v>237</v>
      </c>
      <c r="E478" s="24" t="s">
        <v>311</v>
      </c>
      <c r="F478" s="24" t="s">
        <v>59</v>
      </c>
    </row>
    <row r="479" spans="1:6" ht="15" customHeight="1" x14ac:dyDescent="0.15">
      <c r="A479" s="72">
        <v>42736</v>
      </c>
      <c r="B479" s="14"/>
      <c r="C479" s="14" t="s">
        <v>279</v>
      </c>
      <c r="D479" s="42" t="s">
        <v>223</v>
      </c>
      <c r="E479" s="24" t="s">
        <v>311</v>
      </c>
      <c r="F479" s="24" t="s">
        <v>59</v>
      </c>
    </row>
    <row r="480" spans="1:6" ht="15" customHeight="1" x14ac:dyDescent="0.15">
      <c r="A480" s="72">
        <v>42736</v>
      </c>
      <c r="B480" s="14"/>
      <c r="C480" s="14" t="s">
        <v>279</v>
      </c>
      <c r="D480" s="42" t="s">
        <v>252</v>
      </c>
      <c r="E480" s="24" t="s">
        <v>311</v>
      </c>
      <c r="F480" s="24" t="s">
        <v>59</v>
      </c>
    </row>
    <row r="481" spans="1:6" ht="15" customHeight="1" x14ac:dyDescent="0.15">
      <c r="A481" s="72">
        <v>42736</v>
      </c>
      <c r="B481" s="14"/>
      <c r="C481" s="14" t="s">
        <v>279</v>
      </c>
      <c r="D481" s="42" t="s">
        <v>263</v>
      </c>
      <c r="E481" s="24" t="s">
        <v>311</v>
      </c>
      <c r="F481" s="24" t="s">
        <v>59</v>
      </c>
    </row>
    <row r="482" spans="1:6" ht="15" customHeight="1" x14ac:dyDescent="0.15">
      <c r="A482" s="72">
        <v>42736</v>
      </c>
      <c r="B482" s="14"/>
      <c r="C482" s="14" t="s">
        <v>280</v>
      </c>
      <c r="D482" s="28" t="s">
        <v>133</v>
      </c>
      <c r="E482" s="24" t="s">
        <v>311</v>
      </c>
      <c r="F482" s="24" t="s">
        <v>59</v>
      </c>
    </row>
    <row r="483" spans="1:6" ht="15" customHeight="1" x14ac:dyDescent="0.15">
      <c r="A483" s="72">
        <v>42736</v>
      </c>
      <c r="B483" s="14"/>
      <c r="C483" s="14" t="s">
        <v>280</v>
      </c>
      <c r="D483" s="28" t="s">
        <v>135</v>
      </c>
      <c r="E483" s="24" t="s">
        <v>311</v>
      </c>
      <c r="F483" s="24" t="s">
        <v>59</v>
      </c>
    </row>
    <row r="484" spans="1:6" ht="15" customHeight="1" x14ac:dyDescent="0.15">
      <c r="A484" s="72">
        <v>42736</v>
      </c>
      <c r="B484" s="14"/>
      <c r="C484" s="14" t="s">
        <v>280</v>
      </c>
      <c r="D484" s="28" t="s">
        <v>137</v>
      </c>
      <c r="E484" s="24" t="s">
        <v>311</v>
      </c>
      <c r="F484" s="24" t="s">
        <v>59</v>
      </c>
    </row>
    <row r="485" spans="1:6" ht="15" customHeight="1" x14ac:dyDescent="0.15">
      <c r="A485" s="72">
        <v>42736</v>
      </c>
      <c r="B485" s="14"/>
      <c r="C485" s="14" t="s">
        <v>280</v>
      </c>
      <c r="D485" s="42" t="s">
        <v>142</v>
      </c>
      <c r="E485" s="24" t="s">
        <v>311</v>
      </c>
      <c r="F485" s="24" t="s">
        <v>59</v>
      </c>
    </row>
    <row r="486" spans="1:6" ht="15" customHeight="1" x14ac:dyDescent="0.15">
      <c r="A486" s="72">
        <v>42736</v>
      </c>
      <c r="B486" s="14"/>
      <c r="C486" s="14" t="s">
        <v>280</v>
      </c>
      <c r="D486" s="42" t="s">
        <v>144</v>
      </c>
      <c r="E486" s="24" t="s">
        <v>311</v>
      </c>
      <c r="F486" s="24" t="s">
        <v>59</v>
      </c>
    </row>
    <row r="487" spans="1:6" ht="15" customHeight="1" x14ac:dyDescent="0.15">
      <c r="A487" s="72">
        <v>42736</v>
      </c>
      <c r="B487" s="14"/>
      <c r="C487" s="14" t="s">
        <v>280</v>
      </c>
      <c r="D487" s="42" t="s">
        <v>148</v>
      </c>
      <c r="E487" s="24" t="s">
        <v>311</v>
      </c>
      <c r="F487" s="24" t="s">
        <v>59</v>
      </c>
    </row>
    <row r="488" spans="1:6" ht="15" customHeight="1" x14ac:dyDescent="0.15">
      <c r="A488" s="72">
        <v>42736</v>
      </c>
      <c r="B488" s="14"/>
      <c r="C488" s="14" t="s">
        <v>280</v>
      </c>
      <c r="D488" s="42" t="s">
        <v>156</v>
      </c>
      <c r="E488" s="24" t="s">
        <v>311</v>
      </c>
      <c r="F488" s="24" t="s">
        <v>59</v>
      </c>
    </row>
    <row r="489" spans="1:6" ht="15" customHeight="1" x14ac:dyDescent="0.15">
      <c r="A489" s="72">
        <v>42736</v>
      </c>
      <c r="B489" s="14"/>
      <c r="C489" s="14" t="s">
        <v>280</v>
      </c>
      <c r="D489" s="42" t="s">
        <v>244</v>
      </c>
      <c r="E489" s="24" t="s">
        <v>311</v>
      </c>
      <c r="F489" s="24" t="s">
        <v>59</v>
      </c>
    </row>
    <row r="490" spans="1:6" ht="15" customHeight="1" x14ac:dyDescent="0.15">
      <c r="A490" s="72">
        <v>42736</v>
      </c>
      <c r="B490" s="14"/>
      <c r="C490" s="14" t="s">
        <v>280</v>
      </c>
      <c r="D490" s="42" t="s">
        <v>154</v>
      </c>
      <c r="E490" s="24" t="s">
        <v>311</v>
      </c>
      <c r="F490" s="24" t="s">
        <v>59</v>
      </c>
    </row>
    <row r="491" spans="1:6" ht="15" customHeight="1" x14ac:dyDescent="0.15">
      <c r="A491" s="72">
        <v>42736</v>
      </c>
      <c r="B491" s="14"/>
      <c r="C491" s="14" t="s">
        <v>280</v>
      </c>
      <c r="D491" s="42" t="s">
        <v>158</v>
      </c>
      <c r="E491" s="24" t="s">
        <v>311</v>
      </c>
      <c r="F491" s="24" t="s">
        <v>59</v>
      </c>
    </row>
    <row r="492" spans="1:6" ht="15" customHeight="1" x14ac:dyDescent="0.15">
      <c r="A492" s="72">
        <v>42736</v>
      </c>
      <c r="B492" s="14"/>
      <c r="C492" s="14" t="s">
        <v>280</v>
      </c>
      <c r="D492" s="42" t="s">
        <v>168</v>
      </c>
      <c r="E492" s="24" t="s">
        <v>311</v>
      </c>
      <c r="F492" s="24" t="s">
        <v>59</v>
      </c>
    </row>
    <row r="493" spans="1:6" ht="15" customHeight="1" x14ac:dyDescent="0.15">
      <c r="A493" s="72">
        <v>42736</v>
      </c>
      <c r="B493" s="14"/>
      <c r="C493" s="14" t="s">
        <v>280</v>
      </c>
      <c r="D493" s="24" t="s">
        <v>240</v>
      </c>
      <c r="E493" s="24" t="s">
        <v>311</v>
      </c>
      <c r="F493" s="24" t="s">
        <v>59</v>
      </c>
    </row>
    <row r="494" spans="1:6" ht="15" customHeight="1" x14ac:dyDescent="0.15">
      <c r="A494" s="72">
        <v>42736</v>
      </c>
      <c r="B494" s="14"/>
      <c r="C494" s="14" t="s">
        <v>280</v>
      </c>
      <c r="D494" s="42" t="s">
        <v>237</v>
      </c>
      <c r="E494" s="24" t="s">
        <v>311</v>
      </c>
      <c r="F494" s="24" t="s">
        <v>59</v>
      </c>
    </row>
    <row r="495" spans="1:6" ht="15" customHeight="1" x14ac:dyDescent="0.15">
      <c r="A495" s="72">
        <v>42736</v>
      </c>
      <c r="B495" s="14"/>
      <c r="C495" s="14" t="s">
        <v>280</v>
      </c>
      <c r="D495" s="42" t="s">
        <v>223</v>
      </c>
      <c r="E495" s="24" t="s">
        <v>311</v>
      </c>
      <c r="F495" s="24" t="s">
        <v>59</v>
      </c>
    </row>
    <row r="496" spans="1:6" ht="15" customHeight="1" x14ac:dyDescent="0.15">
      <c r="A496" s="72">
        <v>42736</v>
      </c>
      <c r="B496" s="14"/>
      <c r="C496" s="14" t="s">
        <v>280</v>
      </c>
      <c r="D496" s="42" t="s">
        <v>248</v>
      </c>
      <c r="E496" s="24" t="s">
        <v>311</v>
      </c>
      <c r="F496" s="24" t="s">
        <v>59</v>
      </c>
    </row>
    <row r="497" spans="1:6" ht="15" customHeight="1" x14ac:dyDescent="0.15">
      <c r="A497" s="72">
        <v>42736</v>
      </c>
      <c r="B497" s="14"/>
      <c r="C497" s="14" t="s">
        <v>280</v>
      </c>
      <c r="D497" s="42" t="s">
        <v>252</v>
      </c>
      <c r="E497" s="24" t="s">
        <v>311</v>
      </c>
      <c r="F497" s="24" t="s">
        <v>59</v>
      </c>
    </row>
    <row r="498" spans="1:6" ht="15" customHeight="1" x14ac:dyDescent="0.15">
      <c r="A498" s="72">
        <v>42736</v>
      </c>
      <c r="B498" s="14"/>
      <c r="C498" s="14" t="s">
        <v>280</v>
      </c>
      <c r="D498" s="42" t="s">
        <v>263</v>
      </c>
      <c r="E498" s="24" t="s">
        <v>311</v>
      </c>
      <c r="F498" s="24" t="s">
        <v>59</v>
      </c>
    </row>
    <row r="499" spans="1:6" ht="15" customHeight="1" x14ac:dyDescent="0.15">
      <c r="A499" s="72">
        <v>42736</v>
      </c>
      <c r="B499" s="14"/>
      <c r="C499" s="14" t="s">
        <v>281</v>
      </c>
      <c r="D499" s="28" t="s">
        <v>133</v>
      </c>
      <c r="E499" s="24" t="s">
        <v>311</v>
      </c>
      <c r="F499" s="24" t="s">
        <v>59</v>
      </c>
    </row>
    <row r="500" spans="1:6" ht="15" customHeight="1" x14ac:dyDescent="0.15">
      <c r="A500" s="72">
        <v>42736</v>
      </c>
      <c r="B500" s="14"/>
      <c r="C500" s="14" t="s">
        <v>281</v>
      </c>
      <c r="D500" s="28" t="s">
        <v>135</v>
      </c>
      <c r="E500" s="24" t="s">
        <v>311</v>
      </c>
      <c r="F500" s="24" t="s">
        <v>59</v>
      </c>
    </row>
    <row r="501" spans="1:6" ht="15" customHeight="1" x14ac:dyDescent="0.15">
      <c r="A501" s="72">
        <v>42736</v>
      </c>
      <c r="B501" s="14"/>
      <c r="C501" s="14" t="s">
        <v>281</v>
      </c>
      <c r="D501" s="28" t="s">
        <v>137</v>
      </c>
      <c r="E501" s="24" t="s">
        <v>311</v>
      </c>
      <c r="F501" s="24" t="s">
        <v>59</v>
      </c>
    </row>
    <row r="502" spans="1:6" ht="15" customHeight="1" x14ac:dyDescent="0.15">
      <c r="A502" s="72">
        <v>42736</v>
      </c>
      <c r="B502" s="14"/>
      <c r="C502" s="14" t="s">
        <v>281</v>
      </c>
      <c r="D502" s="42" t="s">
        <v>142</v>
      </c>
      <c r="E502" s="24" t="s">
        <v>311</v>
      </c>
      <c r="F502" s="24" t="s">
        <v>59</v>
      </c>
    </row>
    <row r="503" spans="1:6" ht="15" customHeight="1" x14ac:dyDescent="0.15">
      <c r="A503" s="72">
        <v>42736</v>
      </c>
      <c r="B503" s="14"/>
      <c r="C503" s="14" t="s">
        <v>281</v>
      </c>
      <c r="D503" s="42" t="s">
        <v>144</v>
      </c>
      <c r="E503" s="24" t="s">
        <v>311</v>
      </c>
      <c r="F503" s="24" t="s">
        <v>59</v>
      </c>
    </row>
    <row r="504" spans="1:6" ht="15" customHeight="1" x14ac:dyDescent="0.15">
      <c r="A504" s="72">
        <v>42736</v>
      </c>
      <c r="B504" s="14"/>
      <c r="C504" s="14" t="s">
        <v>281</v>
      </c>
      <c r="D504" s="42" t="s">
        <v>148</v>
      </c>
      <c r="E504" s="24" t="s">
        <v>311</v>
      </c>
      <c r="F504" s="24" t="s">
        <v>59</v>
      </c>
    </row>
    <row r="505" spans="1:6" ht="15" customHeight="1" x14ac:dyDescent="0.15">
      <c r="A505" s="72">
        <v>42736</v>
      </c>
      <c r="B505" s="14"/>
      <c r="C505" s="14" t="s">
        <v>281</v>
      </c>
      <c r="D505" s="42" t="s">
        <v>156</v>
      </c>
      <c r="E505" s="24" t="s">
        <v>311</v>
      </c>
      <c r="F505" s="24" t="s">
        <v>59</v>
      </c>
    </row>
    <row r="506" spans="1:6" ht="15" customHeight="1" x14ac:dyDescent="0.15">
      <c r="A506" s="72">
        <v>42736</v>
      </c>
      <c r="B506" s="14"/>
      <c r="C506" s="14" t="s">
        <v>281</v>
      </c>
      <c r="D506" s="42" t="s">
        <v>244</v>
      </c>
      <c r="E506" s="24" t="s">
        <v>311</v>
      </c>
      <c r="F506" s="24" t="s">
        <v>59</v>
      </c>
    </row>
    <row r="507" spans="1:6" ht="15" customHeight="1" x14ac:dyDescent="0.15">
      <c r="A507" s="72">
        <v>42736</v>
      </c>
      <c r="B507" s="14"/>
      <c r="C507" s="14" t="s">
        <v>281</v>
      </c>
      <c r="D507" s="42" t="s">
        <v>154</v>
      </c>
      <c r="E507" s="24" t="s">
        <v>311</v>
      </c>
      <c r="F507" s="24" t="s">
        <v>59</v>
      </c>
    </row>
    <row r="508" spans="1:6" ht="15" customHeight="1" x14ac:dyDescent="0.15">
      <c r="A508" s="72">
        <v>42736</v>
      </c>
      <c r="B508" s="14"/>
      <c r="C508" s="14" t="s">
        <v>281</v>
      </c>
      <c r="D508" s="42" t="s">
        <v>158</v>
      </c>
      <c r="E508" s="24" t="s">
        <v>311</v>
      </c>
      <c r="F508" s="24" t="s">
        <v>59</v>
      </c>
    </row>
    <row r="509" spans="1:6" ht="15" customHeight="1" x14ac:dyDescent="0.15">
      <c r="A509" s="72">
        <v>42736</v>
      </c>
      <c r="B509" s="14"/>
      <c r="C509" s="14" t="s">
        <v>281</v>
      </c>
      <c r="D509" s="42" t="s">
        <v>168</v>
      </c>
      <c r="E509" s="24" t="s">
        <v>311</v>
      </c>
      <c r="F509" s="24" t="s">
        <v>59</v>
      </c>
    </row>
    <row r="510" spans="1:6" ht="15" customHeight="1" x14ac:dyDescent="0.15">
      <c r="A510" s="72">
        <v>42736</v>
      </c>
      <c r="B510" s="14"/>
      <c r="C510" s="14" t="s">
        <v>281</v>
      </c>
      <c r="D510" s="24" t="s">
        <v>240</v>
      </c>
      <c r="E510" s="24" t="s">
        <v>311</v>
      </c>
      <c r="F510" s="24" t="s">
        <v>59</v>
      </c>
    </row>
    <row r="511" spans="1:6" ht="15" customHeight="1" x14ac:dyDescent="0.15">
      <c r="A511" s="72">
        <v>42736</v>
      </c>
      <c r="B511" s="14"/>
      <c r="C511" s="14" t="s">
        <v>281</v>
      </c>
      <c r="D511" s="42" t="s">
        <v>237</v>
      </c>
      <c r="E511" s="24" t="s">
        <v>311</v>
      </c>
      <c r="F511" s="24" t="s">
        <v>59</v>
      </c>
    </row>
    <row r="512" spans="1:6" ht="15" customHeight="1" x14ac:dyDescent="0.15">
      <c r="A512" s="72">
        <v>42736</v>
      </c>
      <c r="B512" s="14"/>
      <c r="C512" s="14" t="s">
        <v>281</v>
      </c>
      <c r="D512" s="42" t="s">
        <v>223</v>
      </c>
      <c r="E512" s="24" t="s">
        <v>311</v>
      </c>
      <c r="F512" s="24" t="s">
        <v>59</v>
      </c>
    </row>
    <row r="513" spans="1:6" ht="15" customHeight="1" x14ac:dyDescent="0.15">
      <c r="A513" s="72">
        <v>42736</v>
      </c>
      <c r="B513" s="14"/>
      <c r="C513" s="14" t="s">
        <v>281</v>
      </c>
      <c r="D513" s="42" t="s">
        <v>252</v>
      </c>
      <c r="E513" s="24" t="s">
        <v>311</v>
      </c>
      <c r="F513" s="24" t="s">
        <v>59</v>
      </c>
    </row>
    <row r="514" spans="1:6" ht="15" customHeight="1" x14ac:dyDescent="0.15">
      <c r="A514" s="72">
        <v>42736</v>
      </c>
      <c r="B514" s="14"/>
      <c r="C514" s="14" t="s">
        <v>281</v>
      </c>
      <c r="D514" s="42" t="s">
        <v>263</v>
      </c>
      <c r="E514" s="24" t="s">
        <v>311</v>
      </c>
      <c r="F514" s="24" t="s">
        <v>59</v>
      </c>
    </row>
    <row r="515" spans="1:6" ht="15" customHeight="1" x14ac:dyDescent="0.15">
      <c r="A515" s="72">
        <v>42736</v>
      </c>
      <c r="B515" s="14"/>
      <c r="C515" s="14" t="s">
        <v>275</v>
      </c>
      <c r="D515" s="28" t="s">
        <v>133</v>
      </c>
      <c r="E515" s="24" t="s">
        <v>311</v>
      </c>
      <c r="F515" s="24" t="s">
        <v>59</v>
      </c>
    </row>
    <row r="516" spans="1:6" ht="15" customHeight="1" x14ac:dyDescent="0.15">
      <c r="A516" s="72">
        <v>42736</v>
      </c>
      <c r="B516" s="14"/>
      <c r="C516" s="14" t="s">
        <v>275</v>
      </c>
      <c r="D516" s="28" t="s">
        <v>135</v>
      </c>
      <c r="E516" s="24" t="s">
        <v>311</v>
      </c>
      <c r="F516" s="24" t="s">
        <v>59</v>
      </c>
    </row>
    <row r="517" spans="1:6" ht="15" customHeight="1" x14ac:dyDescent="0.15">
      <c r="A517" s="72">
        <v>42736</v>
      </c>
      <c r="B517" s="14"/>
      <c r="C517" s="14" t="s">
        <v>275</v>
      </c>
      <c r="D517" s="28" t="s">
        <v>137</v>
      </c>
      <c r="E517" s="24" t="s">
        <v>311</v>
      </c>
      <c r="F517" s="24" t="s">
        <v>59</v>
      </c>
    </row>
    <row r="518" spans="1:6" ht="15" customHeight="1" x14ac:dyDescent="0.15">
      <c r="A518" s="72">
        <v>42736</v>
      </c>
      <c r="B518" s="14"/>
      <c r="C518" s="14" t="s">
        <v>275</v>
      </c>
      <c r="D518" s="42" t="s">
        <v>142</v>
      </c>
      <c r="E518" s="24" t="s">
        <v>311</v>
      </c>
      <c r="F518" s="24" t="s">
        <v>59</v>
      </c>
    </row>
    <row r="519" spans="1:6" ht="15" customHeight="1" x14ac:dyDescent="0.15">
      <c r="A519" s="72">
        <v>42736</v>
      </c>
      <c r="B519" s="14"/>
      <c r="C519" s="14" t="s">
        <v>275</v>
      </c>
      <c r="D519" s="42" t="s">
        <v>144</v>
      </c>
      <c r="E519" s="24" t="s">
        <v>311</v>
      </c>
      <c r="F519" s="24" t="s">
        <v>59</v>
      </c>
    </row>
    <row r="520" spans="1:6" ht="15" customHeight="1" x14ac:dyDescent="0.15">
      <c r="A520" s="72">
        <v>42736</v>
      </c>
      <c r="B520" s="14"/>
      <c r="C520" s="14" t="s">
        <v>275</v>
      </c>
      <c r="D520" s="42" t="s">
        <v>148</v>
      </c>
      <c r="E520" s="24" t="s">
        <v>311</v>
      </c>
      <c r="F520" s="24" t="s">
        <v>59</v>
      </c>
    </row>
    <row r="521" spans="1:6" ht="15" customHeight="1" x14ac:dyDescent="0.15">
      <c r="A521" s="72">
        <v>42736</v>
      </c>
      <c r="B521" s="14"/>
      <c r="C521" s="14" t="s">
        <v>275</v>
      </c>
      <c r="D521" s="42" t="s">
        <v>156</v>
      </c>
      <c r="E521" s="24" t="s">
        <v>311</v>
      </c>
      <c r="F521" s="24" t="s">
        <v>59</v>
      </c>
    </row>
    <row r="522" spans="1:6" ht="15" customHeight="1" x14ac:dyDescent="0.15">
      <c r="A522" s="72">
        <v>42736</v>
      </c>
      <c r="B522" s="14"/>
      <c r="C522" s="14" t="s">
        <v>275</v>
      </c>
      <c r="D522" s="42" t="s">
        <v>244</v>
      </c>
      <c r="E522" s="24" t="s">
        <v>311</v>
      </c>
      <c r="F522" s="24" t="s">
        <v>59</v>
      </c>
    </row>
    <row r="523" spans="1:6" ht="15" customHeight="1" x14ac:dyDescent="0.15">
      <c r="A523" s="72">
        <v>42736</v>
      </c>
      <c r="B523" s="14"/>
      <c r="C523" s="14" t="s">
        <v>275</v>
      </c>
      <c r="D523" s="42" t="s">
        <v>154</v>
      </c>
      <c r="E523" s="24" t="s">
        <v>311</v>
      </c>
      <c r="F523" s="24" t="s">
        <v>59</v>
      </c>
    </row>
    <row r="524" spans="1:6" ht="15" customHeight="1" x14ac:dyDescent="0.15">
      <c r="A524" s="72">
        <v>42736</v>
      </c>
      <c r="B524" s="14"/>
      <c r="C524" s="14" t="s">
        <v>275</v>
      </c>
      <c r="D524" s="42" t="s">
        <v>158</v>
      </c>
      <c r="E524" s="24" t="s">
        <v>311</v>
      </c>
      <c r="F524" s="24" t="s">
        <v>59</v>
      </c>
    </row>
    <row r="525" spans="1:6" ht="15" customHeight="1" x14ac:dyDescent="0.15">
      <c r="A525" s="72">
        <v>42736</v>
      </c>
      <c r="B525" s="14"/>
      <c r="C525" s="14" t="s">
        <v>275</v>
      </c>
      <c r="D525" s="42" t="s">
        <v>168</v>
      </c>
      <c r="E525" s="24" t="s">
        <v>311</v>
      </c>
      <c r="F525" s="24" t="s">
        <v>59</v>
      </c>
    </row>
    <row r="526" spans="1:6" ht="15" customHeight="1" x14ac:dyDescent="0.15">
      <c r="A526" s="72">
        <v>42736</v>
      </c>
      <c r="B526" s="14"/>
      <c r="C526" s="14" t="s">
        <v>275</v>
      </c>
      <c r="D526" s="24" t="s">
        <v>240</v>
      </c>
      <c r="E526" s="24" t="s">
        <v>311</v>
      </c>
      <c r="F526" s="24" t="s">
        <v>59</v>
      </c>
    </row>
    <row r="527" spans="1:6" ht="15" customHeight="1" x14ac:dyDescent="0.15">
      <c r="A527" s="72">
        <v>42736</v>
      </c>
      <c r="B527" s="14"/>
      <c r="C527" s="14" t="s">
        <v>275</v>
      </c>
      <c r="D527" s="42" t="s">
        <v>237</v>
      </c>
      <c r="E527" s="24" t="s">
        <v>311</v>
      </c>
      <c r="F527" s="24" t="s">
        <v>59</v>
      </c>
    </row>
    <row r="528" spans="1:6" ht="15" customHeight="1" x14ac:dyDescent="0.15">
      <c r="A528" s="72">
        <v>42736</v>
      </c>
      <c r="B528" s="14"/>
      <c r="C528" s="14" t="s">
        <v>275</v>
      </c>
      <c r="D528" s="42" t="s">
        <v>223</v>
      </c>
      <c r="E528" s="24" t="s">
        <v>311</v>
      </c>
      <c r="F528" s="24" t="s">
        <v>59</v>
      </c>
    </row>
    <row r="529" spans="1:6" ht="15" customHeight="1" x14ac:dyDescent="0.15">
      <c r="A529" s="72">
        <v>42736</v>
      </c>
      <c r="B529" s="14"/>
      <c r="C529" s="14" t="s">
        <v>275</v>
      </c>
      <c r="D529" s="42" t="s">
        <v>248</v>
      </c>
      <c r="E529" s="24" t="s">
        <v>311</v>
      </c>
      <c r="F529" s="24" t="s">
        <v>59</v>
      </c>
    </row>
    <row r="530" spans="1:6" ht="15" customHeight="1" x14ac:dyDescent="0.15">
      <c r="A530" s="72">
        <v>42736</v>
      </c>
      <c r="B530" s="14"/>
      <c r="C530" s="14" t="s">
        <v>275</v>
      </c>
      <c r="D530" s="42" t="s">
        <v>252</v>
      </c>
      <c r="E530" s="24" t="s">
        <v>311</v>
      </c>
      <c r="F530" s="24" t="s">
        <v>59</v>
      </c>
    </row>
    <row r="531" spans="1:6" ht="15" customHeight="1" x14ac:dyDescent="0.15">
      <c r="A531" s="72">
        <v>42736</v>
      </c>
      <c r="B531" s="14"/>
      <c r="C531" s="14" t="s">
        <v>275</v>
      </c>
      <c r="D531" s="42" t="s">
        <v>263</v>
      </c>
      <c r="E531" s="24" t="s">
        <v>311</v>
      </c>
      <c r="F531" s="24" t="s">
        <v>59</v>
      </c>
    </row>
    <row r="532" spans="1:6" ht="15" customHeight="1" x14ac:dyDescent="0.15">
      <c r="A532" s="72">
        <v>42736</v>
      </c>
      <c r="B532" s="14"/>
      <c r="C532" s="14" t="s">
        <v>276</v>
      </c>
      <c r="D532" s="28" t="s">
        <v>133</v>
      </c>
      <c r="E532" s="24" t="s">
        <v>310</v>
      </c>
      <c r="F532" s="24" t="s">
        <v>59</v>
      </c>
    </row>
    <row r="533" spans="1:6" ht="15" customHeight="1" x14ac:dyDescent="0.15">
      <c r="A533" s="72">
        <v>42736</v>
      </c>
      <c r="B533" s="14"/>
      <c r="C533" s="14" t="s">
        <v>276</v>
      </c>
      <c r="D533" s="28" t="s">
        <v>135</v>
      </c>
      <c r="E533" s="24" t="s">
        <v>310</v>
      </c>
      <c r="F533" s="24" t="s">
        <v>59</v>
      </c>
    </row>
    <row r="534" spans="1:6" ht="15" customHeight="1" x14ac:dyDescent="0.15">
      <c r="A534" s="72">
        <v>42736</v>
      </c>
      <c r="B534" s="14"/>
      <c r="C534" s="14" t="s">
        <v>276</v>
      </c>
      <c r="D534" s="28" t="s">
        <v>137</v>
      </c>
      <c r="E534" s="24" t="s">
        <v>310</v>
      </c>
      <c r="F534" s="24" t="s">
        <v>59</v>
      </c>
    </row>
    <row r="535" spans="1:6" ht="15" customHeight="1" x14ac:dyDescent="0.15">
      <c r="A535" s="72">
        <v>42736</v>
      </c>
      <c r="B535" s="14"/>
      <c r="C535" s="14" t="s">
        <v>276</v>
      </c>
      <c r="D535" s="42" t="s">
        <v>142</v>
      </c>
      <c r="E535" s="24" t="s">
        <v>310</v>
      </c>
      <c r="F535" s="24" t="s">
        <v>59</v>
      </c>
    </row>
    <row r="536" spans="1:6" ht="15" customHeight="1" x14ac:dyDescent="0.15">
      <c r="A536" s="72">
        <v>42736</v>
      </c>
      <c r="B536" s="14"/>
      <c r="C536" s="14" t="s">
        <v>276</v>
      </c>
      <c r="D536" s="42" t="s">
        <v>144</v>
      </c>
      <c r="E536" s="24" t="s">
        <v>310</v>
      </c>
      <c r="F536" s="24" t="s">
        <v>59</v>
      </c>
    </row>
    <row r="537" spans="1:6" ht="15" customHeight="1" x14ac:dyDescent="0.15">
      <c r="A537" s="72">
        <v>42736</v>
      </c>
      <c r="B537" s="14"/>
      <c r="C537" s="14" t="s">
        <v>276</v>
      </c>
      <c r="D537" s="42" t="s">
        <v>148</v>
      </c>
      <c r="E537" s="24" t="s">
        <v>310</v>
      </c>
      <c r="F537" s="24" t="s">
        <v>59</v>
      </c>
    </row>
    <row r="538" spans="1:6" ht="15" customHeight="1" x14ac:dyDescent="0.15">
      <c r="A538" s="72">
        <v>42736</v>
      </c>
      <c r="B538" s="14"/>
      <c r="C538" s="14" t="s">
        <v>276</v>
      </c>
      <c r="D538" s="42" t="s">
        <v>156</v>
      </c>
      <c r="E538" s="24" t="s">
        <v>310</v>
      </c>
      <c r="F538" s="24" t="s">
        <v>59</v>
      </c>
    </row>
    <row r="539" spans="1:6" ht="15" customHeight="1" x14ac:dyDescent="0.15">
      <c r="A539" s="72">
        <v>42736</v>
      </c>
      <c r="B539" s="14"/>
      <c r="C539" s="14" t="s">
        <v>276</v>
      </c>
      <c r="D539" s="42" t="s">
        <v>244</v>
      </c>
      <c r="E539" s="24" t="s">
        <v>310</v>
      </c>
      <c r="F539" s="24" t="s">
        <v>59</v>
      </c>
    </row>
    <row r="540" spans="1:6" ht="15" customHeight="1" x14ac:dyDescent="0.15">
      <c r="A540" s="72">
        <v>42736</v>
      </c>
      <c r="B540" s="14"/>
      <c r="C540" s="14" t="s">
        <v>276</v>
      </c>
      <c r="D540" s="42" t="s">
        <v>154</v>
      </c>
      <c r="E540" s="24" t="s">
        <v>310</v>
      </c>
      <c r="F540" s="24" t="s">
        <v>59</v>
      </c>
    </row>
    <row r="541" spans="1:6" ht="15" customHeight="1" x14ac:dyDescent="0.15">
      <c r="A541" s="72">
        <v>42736</v>
      </c>
      <c r="B541" s="14"/>
      <c r="C541" s="14" t="s">
        <v>276</v>
      </c>
      <c r="D541" s="42" t="s">
        <v>158</v>
      </c>
      <c r="E541" s="24" t="s">
        <v>310</v>
      </c>
      <c r="F541" s="24" t="s">
        <v>59</v>
      </c>
    </row>
    <row r="542" spans="1:6" ht="15" customHeight="1" x14ac:dyDescent="0.15">
      <c r="A542" s="72">
        <v>42736</v>
      </c>
      <c r="B542" s="14"/>
      <c r="C542" s="14" t="s">
        <v>276</v>
      </c>
      <c r="D542" s="42" t="s">
        <v>168</v>
      </c>
      <c r="E542" s="24" t="s">
        <v>310</v>
      </c>
      <c r="F542" s="24" t="s">
        <v>59</v>
      </c>
    </row>
    <row r="543" spans="1:6" ht="15" customHeight="1" x14ac:dyDescent="0.15">
      <c r="A543" s="72">
        <v>42736</v>
      </c>
      <c r="B543" s="14"/>
      <c r="C543" s="14" t="s">
        <v>276</v>
      </c>
      <c r="D543" s="24" t="s">
        <v>240</v>
      </c>
      <c r="E543" s="24" t="s">
        <v>310</v>
      </c>
      <c r="F543" s="24" t="s">
        <v>59</v>
      </c>
    </row>
    <row r="544" spans="1:6" ht="15" customHeight="1" x14ac:dyDescent="0.15">
      <c r="A544" s="72">
        <v>42736</v>
      </c>
      <c r="B544" s="14"/>
      <c r="C544" s="14" t="s">
        <v>276</v>
      </c>
      <c r="D544" s="42" t="s">
        <v>237</v>
      </c>
      <c r="E544" s="24" t="s">
        <v>310</v>
      </c>
      <c r="F544" s="24" t="s">
        <v>59</v>
      </c>
    </row>
    <row r="545" spans="1:6" ht="15" customHeight="1" x14ac:dyDescent="0.15">
      <c r="A545" s="72">
        <v>42736</v>
      </c>
      <c r="B545" s="14"/>
      <c r="C545" s="14" t="s">
        <v>276</v>
      </c>
      <c r="D545" s="42" t="s">
        <v>223</v>
      </c>
      <c r="E545" s="24" t="s">
        <v>310</v>
      </c>
      <c r="F545" s="24" t="s">
        <v>59</v>
      </c>
    </row>
    <row r="546" spans="1:6" ht="15" customHeight="1" x14ac:dyDescent="0.15">
      <c r="A546" s="72">
        <v>42736</v>
      </c>
      <c r="B546" s="14"/>
      <c r="C546" s="14" t="s">
        <v>276</v>
      </c>
      <c r="D546" s="42" t="s">
        <v>252</v>
      </c>
      <c r="E546" s="24" t="s">
        <v>310</v>
      </c>
      <c r="F546" s="24" t="s">
        <v>59</v>
      </c>
    </row>
    <row r="547" spans="1:6" ht="15" customHeight="1" x14ac:dyDescent="0.15">
      <c r="A547" s="72">
        <v>42736</v>
      </c>
      <c r="B547" s="14"/>
      <c r="C547" s="14" t="s">
        <v>276</v>
      </c>
      <c r="D547" s="42" t="s">
        <v>263</v>
      </c>
      <c r="E547" s="24" t="s">
        <v>310</v>
      </c>
      <c r="F547" s="24" t="s">
        <v>59</v>
      </c>
    </row>
    <row r="548" spans="1:6" ht="15" customHeight="1" x14ac:dyDescent="0.15">
      <c r="A548" s="72">
        <v>42736</v>
      </c>
      <c r="B548" s="14"/>
      <c r="C548" s="14" t="s">
        <v>282</v>
      </c>
      <c r="D548" s="28" t="s">
        <v>133</v>
      </c>
      <c r="E548" s="24" t="s">
        <v>310</v>
      </c>
      <c r="F548" s="24" t="s">
        <v>59</v>
      </c>
    </row>
    <row r="549" spans="1:6" ht="15" customHeight="1" x14ac:dyDescent="0.15">
      <c r="A549" s="72">
        <v>42736</v>
      </c>
      <c r="B549" s="14"/>
      <c r="C549" s="14" t="s">
        <v>282</v>
      </c>
      <c r="D549" s="28" t="s">
        <v>135</v>
      </c>
      <c r="E549" s="24" t="s">
        <v>310</v>
      </c>
      <c r="F549" s="24" t="s">
        <v>59</v>
      </c>
    </row>
    <row r="550" spans="1:6" ht="15" customHeight="1" x14ac:dyDescent="0.15">
      <c r="A550" s="72">
        <v>42736</v>
      </c>
      <c r="B550" s="14"/>
      <c r="C550" s="14" t="s">
        <v>282</v>
      </c>
      <c r="D550" s="28" t="s">
        <v>137</v>
      </c>
      <c r="E550" s="24" t="s">
        <v>310</v>
      </c>
      <c r="F550" s="24" t="s">
        <v>59</v>
      </c>
    </row>
    <row r="551" spans="1:6" ht="15" customHeight="1" x14ac:dyDescent="0.15">
      <c r="A551" s="72">
        <v>42736</v>
      </c>
      <c r="B551" s="14"/>
      <c r="C551" s="14" t="s">
        <v>282</v>
      </c>
      <c r="D551" s="42" t="s">
        <v>142</v>
      </c>
      <c r="E551" s="24" t="s">
        <v>310</v>
      </c>
      <c r="F551" s="24" t="s">
        <v>59</v>
      </c>
    </row>
    <row r="552" spans="1:6" ht="15" customHeight="1" x14ac:dyDescent="0.15">
      <c r="A552" s="72">
        <v>42736</v>
      </c>
      <c r="B552" s="14"/>
      <c r="C552" s="14" t="s">
        <v>282</v>
      </c>
      <c r="D552" s="42" t="s">
        <v>144</v>
      </c>
      <c r="E552" s="24" t="s">
        <v>310</v>
      </c>
      <c r="F552" s="24" t="s">
        <v>59</v>
      </c>
    </row>
    <row r="553" spans="1:6" ht="15" customHeight="1" x14ac:dyDescent="0.15">
      <c r="A553" s="72">
        <v>42736</v>
      </c>
      <c r="B553" s="14"/>
      <c r="C553" s="14" t="s">
        <v>282</v>
      </c>
      <c r="D553" s="42" t="s">
        <v>148</v>
      </c>
      <c r="E553" s="24" t="s">
        <v>310</v>
      </c>
      <c r="F553" s="24" t="s">
        <v>59</v>
      </c>
    </row>
    <row r="554" spans="1:6" ht="15" customHeight="1" x14ac:dyDescent="0.15">
      <c r="A554" s="72">
        <v>42736</v>
      </c>
      <c r="B554" s="14"/>
      <c r="C554" s="14" t="s">
        <v>282</v>
      </c>
      <c r="D554" s="42" t="s">
        <v>156</v>
      </c>
      <c r="E554" s="24" t="s">
        <v>310</v>
      </c>
      <c r="F554" s="24" t="s">
        <v>59</v>
      </c>
    </row>
    <row r="555" spans="1:6" ht="15" customHeight="1" x14ac:dyDescent="0.15">
      <c r="A555" s="72">
        <v>42736</v>
      </c>
      <c r="B555" s="14"/>
      <c r="C555" s="14" t="s">
        <v>282</v>
      </c>
      <c r="D555" s="42" t="s">
        <v>244</v>
      </c>
      <c r="E555" s="24" t="s">
        <v>310</v>
      </c>
      <c r="F555" s="24" t="s">
        <v>59</v>
      </c>
    </row>
    <row r="556" spans="1:6" ht="15" customHeight="1" x14ac:dyDescent="0.15">
      <c r="A556" s="72">
        <v>42736</v>
      </c>
      <c r="B556" s="14"/>
      <c r="C556" s="14" t="s">
        <v>282</v>
      </c>
      <c r="D556" s="42" t="s">
        <v>154</v>
      </c>
      <c r="E556" s="24" t="s">
        <v>310</v>
      </c>
      <c r="F556" s="24" t="s">
        <v>59</v>
      </c>
    </row>
    <row r="557" spans="1:6" ht="15" customHeight="1" x14ac:dyDescent="0.15">
      <c r="A557" s="72">
        <v>42736</v>
      </c>
      <c r="B557" s="14"/>
      <c r="C557" s="14" t="s">
        <v>282</v>
      </c>
      <c r="D557" s="42" t="s">
        <v>158</v>
      </c>
      <c r="E557" s="24" t="s">
        <v>310</v>
      </c>
      <c r="F557" s="24" t="s">
        <v>59</v>
      </c>
    </row>
    <row r="558" spans="1:6" ht="15" customHeight="1" x14ac:dyDescent="0.15">
      <c r="A558" s="72">
        <v>42736</v>
      </c>
      <c r="B558" s="14"/>
      <c r="C558" s="14" t="s">
        <v>282</v>
      </c>
      <c r="D558" s="42" t="s">
        <v>168</v>
      </c>
      <c r="E558" s="24" t="s">
        <v>310</v>
      </c>
      <c r="F558" s="24" t="s">
        <v>59</v>
      </c>
    </row>
    <row r="559" spans="1:6" ht="15" customHeight="1" x14ac:dyDescent="0.15">
      <c r="A559" s="72">
        <v>42736</v>
      </c>
      <c r="B559" s="14"/>
      <c r="C559" s="14" t="s">
        <v>282</v>
      </c>
      <c r="D559" s="24" t="s">
        <v>240</v>
      </c>
      <c r="E559" s="24" t="s">
        <v>310</v>
      </c>
      <c r="F559" s="24" t="s">
        <v>59</v>
      </c>
    </row>
    <row r="560" spans="1:6" ht="15" customHeight="1" x14ac:dyDescent="0.15">
      <c r="A560" s="72">
        <v>42736</v>
      </c>
      <c r="B560" s="14"/>
      <c r="C560" s="14" t="s">
        <v>282</v>
      </c>
      <c r="D560" s="42" t="s">
        <v>237</v>
      </c>
      <c r="E560" s="24" t="s">
        <v>310</v>
      </c>
      <c r="F560" s="24" t="s">
        <v>59</v>
      </c>
    </row>
    <row r="561" spans="1:6" ht="15" customHeight="1" x14ac:dyDescent="0.15">
      <c r="A561" s="72">
        <v>42736</v>
      </c>
      <c r="B561" s="14"/>
      <c r="C561" s="14" t="s">
        <v>282</v>
      </c>
      <c r="D561" s="42" t="s">
        <v>223</v>
      </c>
      <c r="E561" s="24" t="s">
        <v>310</v>
      </c>
      <c r="F561" s="24" t="s">
        <v>59</v>
      </c>
    </row>
    <row r="562" spans="1:6" ht="15" customHeight="1" x14ac:dyDescent="0.15">
      <c r="A562" s="72">
        <v>42736</v>
      </c>
      <c r="B562" s="14"/>
      <c r="C562" s="14" t="s">
        <v>282</v>
      </c>
      <c r="D562" s="42" t="s">
        <v>248</v>
      </c>
      <c r="E562" s="24" t="s">
        <v>310</v>
      </c>
      <c r="F562" s="24" t="s">
        <v>59</v>
      </c>
    </row>
    <row r="563" spans="1:6" ht="15" customHeight="1" x14ac:dyDescent="0.15">
      <c r="A563" s="72">
        <v>42736</v>
      </c>
      <c r="B563" s="14"/>
      <c r="C563" s="14" t="s">
        <v>282</v>
      </c>
      <c r="D563" s="42" t="s">
        <v>252</v>
      </c>
      <c r="E563" s="24" t="s">
        <v>310</v>
      </c>
      <c r="F563" s="24" t="s">
        <v>59</v>
      </c>
    </row>
    <row r="564" spans="1:6" ht="15" customHeight="1" x14ac:dyDescent="0.15">
      <c r="A564" s="72">
        <v>42736</v>
      </c>
      <c r="B564" s="14"/>
      <c r="C564" s="14" t="s">
        <v>282</v>
      </c>
      <c r="D564" s="42" t="s">
        <v>263</v>
      </c>
      <c r="E564" s="24" t="s">
        <v>310</v>
      </c>
      <c r="F564" s="24" t="s">
        <v>59</v>
      </c>
    </row>
    <row r="565" spans="1:6" ht="15" customHeight="1" x14ac:dyDescent="0.15">
      <c r="A565" s="72">
        <v>42736</v>
      </c>
      <c r="B565" s="14"/>
      <c r="C565" s="14" t="s">
        <v>283</v>
      </c>
      <c r="D565" s="28" t="s">
        <v>133</v>
      </c>
      <c r="E565" s="24" t="s">
        <v>310</v>
      </c>
      <c r="F565" s="24" t="s">
        <v>59</v>
      </c>
    </row>
    <row r="566" spans="1:6" ht="15" customHeight="1" x14ac:dyDescent="0.15">
      <c r="A566" s="72">
        <v>42736</v>
      </c>
      <c r="B566" s="14"/>
      <c r="C566" s="14" t="s">
        <v>283</v>
      </c>
      <c r="D566" s="28" t="s">
        <v>135</v>
      </c>
      <c r="E566" s="24" t="s">
        <v>310</v>
      </c>
      <c r="F566" s="24" t="s">
        <v>59</v>
      </c>
    </row>
    <row r="567" spans="1:6" ht="15" customHeight="1" x14ac:dyDescent="0.15">
      <c r="A567" s="72">
        <v>42736</v>
      </c>
      <c r="B567" s="14"/>
      <c r="C567" s="14" t="s">
        <v>283</v>
      </c>
      <c r="D567" s="28" t="s">
        <v>137</v>
      </c>
      <c r="E567" s="24" t="s">
        <v>310</v>
      </c>
      <c r="F567" s="24" t="s">
        <v>59</v>
      </c>
    </row>
    <row r="568" spans="1:6" ht="15" customHeight="1" x14ac:dyDescent="0.15">
      <c r="A568" s="72">
        <v>42736</v>
      </c>
      <c r="B568" s="14"/>
      <c r="C568" s="14" t="s">
        <v>283</v>
      </c>
      <c r="D568" s="42" t="s">
        <v>142</v>
      </c>
      <c r="E568" s="24" t="s">
        <v>310</v>
      </c>
      <c r="F568" s="24" t="s">
        <v>59</v>
      </c>
    </row>
    <row r="569" spans="1:6" ht="15" customHeight="1" x14ac:dyDescent="0.15">
      <c r="A569" s="72">
        <v>42736</v>
      </c>
      <c r="B569" s="14"/>
      <c r="C569" s="14" t="s">
        <v>283</v>
      </c>
      <c r="D569" s="42" t="s">
        <v>144</v>
      </c>
      <c r="E569" s="24" t="s">
        <v>310</v>
      </c>
      <c r="F569" s="24" t="s">
        <v>59</v>
      </c>
    </row>
    <row r="570" spans="1:6" ht="15" customHeight="1" x14ac:dyDescent="0.15">
      <c r="A570" s="72">
        <v>42736</v>
      </c>
      <c r="B570" s="14"/>
      <c r="C570" s="14" t="s">
        <v>283</v>
      </c>
      <c r="D570" s="42" t="s">
        <v>148</v>
      </c>
      <c r="E570" s="24" t="s">
        <v>310</v>
      </c>
      <c r="F570" s="24" t="s">
        <v>59</v>
      </c>
    </row>
    <row r="571" spans="1:6" ht="15" customHeight="1" x14ac:dyDescent="0.15">
      <c r="A571" s="72">
        <v>42736</v>
      </c>
      <c r="B571" s="14"/>
      <c r="C571" s="14" t="s">
        <v>283</v>
      </c>
      <c r="D571" s="42" t="s">
        <v>156</v>
      </c>
      <c r="E571" s="24" t="s">
        <v>310</v>
      </c>
      <c r="F571" s="24" t="s">
        <v>59</v>
      </c>
    </row>
    <row r="572" spans="1:6" ht="15" customHeight="1" x14ac:dyDescent="0.15">
      <c r="A572" s="72">
        <v>42736</v>
      </c>
      <c r="B572" s="14"/>
      <c r="C572" s="14" t="s">
        <v>283</v>
      </c>
      <c r="D572" s="42" t="s">
        <v>244</v>
      </c>
      <c r="E572" s="24" t="s">
        <v>310</v>
      </c>
      <c r="F572" s="24" t="s">
        <v>59</v>
      </c>
    </row>
    <row r="573" spans="1:6" ht="15" customHeight="1" x14ac:dyDescent="0.15">
      <c r="A573" s="72">
        <v>42736</v>
      </c>
      <c r="B573" s="14"/>
      <c r="C573" s="14" t="s">
        <v>283</v>
      </c>
      <c r="D573" s="42" t="s">
        <v>154</v>
      </c>
      <c r="E573" s="24" t="s">
        <v>310</v>
      </c>
      <c r="F573" s="24" t="s">
        <v>59</v>
      </c>
    </row>
    <row r="574" spans="1:6" ht="15" customHeight="1" x14ac:dyDescent="0.15">
      <c r="A574" s="72">
        <v>42736</v>
      </c>
      <c r="B574" s="14"/>
      <c r="C574" s="14" t="s">
        <v>283</v>
      </c>
      <c r="D574" s="42" t="s">
        <v>158</v>
      </c>
      <c r="E574" s="24" t="s">
        <v>310</v>
      </c>
      <c r="F574" s="24" t="s">
        <v>59</v>
      </c>
    </row>
    <row r="575" spans="1:6" ht="15" customHeight="1" x14ac:dyDescent="0.15">
      <c r="A575" s="72">
        <v>42736</v>
      </c>
      <c r="B575" s="14"/>
      <c r="C575" s="14" t="s">
        <v>283</v>
      </c>
      <c r="D575" s="42" t="s">
        <v>168</v>
      </c>
      <c r="E575" s="24" t="s">
        <v>310</v>
      </c>
      <c r="F575" s="24" t="s">
        <v>59</v>
      </c>
    </row>
    <row r="576" spans="1:6" ht="15" customHeight="1" x14ac:dyDescent="0.15">
      <c r="A576" s="72">
        <v>42736</v>
      </c>
      <c r="B576" s="14"/>
      <c r="C576" s="14" t="s">
        <v>283</v>
      </c>
      <c r="D576" s="24" t="s">
        <v>240</v>
      </c>
      <c r="E576" s="24" t="s">
        <v>310</v>
      </c>
      <c r="F576" s="24" t="s">
        <v>59</v>
      </c>
    </row>
    <row r="577" spans="1:6" ht="15" customHeight="1" x14ac:dyDescent="0.15">
      <c r="A577" s="72">
        <v>42736</v>
      </c>
      <c r="B577" s="14"/>
      <c r="C577" s="14" t="s">
        <v>283</v>
      </c>
      <c r="D577" s="42" t="s">
        <v>237</v>
      </c>
      <c r="E577" s="24" t="s">
        <v>310</v>
      </c>
      <c r="F577" s="24" t="s">
        <v>59</v>
      </c>
    </row>
    <row r="578" spans="1:6" ht="15" customHeight="1" x14ac:dyDescent="0.15">
      <c r="A578" s="72">
        <v>42736</v>
      </c>
      <c r="B578" s="14"/>
      <c r="C578" s="14" t="s">
        <v>283</v>
      </c>
      <c r="D578" s="42" t="s">
        <v>223</v>
      </c>
      <c r="E578" s="24" t="s">
        <v>310</v>
      </c>
      <c r="F578" s="24" t="s">
        <v>59</v>
      </c>
    </row>
    <row r="579" spans="1:6" ht="15" customHeight="1" x14ac:dyDescent="0.15">
      <c r="A579" s="72">
        <v>42736</v>
      </c>
      <c r="B579" s="14"/>
      <c r="C579" s="14" t="s">
        <v>283</v>
      </c>
      <c r="D579" s="42" t="s">
        <v>252</v>
      </c>
      <c r="E579" s="24" t="s">
        <v>310</v>
      </c>
      <c r="F579" s="24" t="s">
        <v>59</v>
      </c>
    </row>
    <row r="580" spans="1:6" ht="15" customHeight="1" x14ac:dyDescent="0.15">
      <c r="A580" s="72">
        <v>42736</v>
      </c>
      <c r="B580" s="14"/>
      <c r="C580" s="14" t="s">
        <v>283</v>
      </c>
      <c r="D580" s="42" t="s">
        <v>263</v>
      </c>
      <c r="E580" s="24" t="s">
        <v>310</v>
      </c>
      <c r="F580" s="24" t="s">
        <v>59</v>
      </c>
    </row>
    <row r="581" spans="1:6" ht="15" customHeight="1" x14ac:dyDescent="0.15">
      <c r="A581" s="72">
        <v>42736</v>
      </c>
      <c r="B581" s="14"/>
      <c r="C581" s="14" t="s">
        <v>278</v>
      </c>
      <c r="D581" s="28" t="s">
        <v>133</v>
      </c>
      <c r="E581" s="24" t="s">
        <v>310</v>
      </c>
      <c r="F581" s="24" t="s">
        <v>59</v>
      </c>
    </row>
    <row r="582" spans="1:6" ht="15" customHeight="1" x14ac:dyDescent="0.15">
      <c r="A582" s="72">
        <v>42736</v>
      </c>
      <c r="B582" s="14"/>
      <c r="C582" s="14" t="s">
        <v>278</v>
      </c>
      <c r="D582" s="28" t="s">
        <v>135</v>
      </c>
      <c r="E582" s="24" t="s">
        <v>310</v>
      </c>
      <c r="F582" s="24" t="s">
        <v>59</v>
      </c>
    </row>
    <row r="583" spans="1:6" ht="15" customHeight="1" x14ac:dyDescent="0.15">
      <c r="A583" s="72">
        <v>42736</v>
      </c>
      <c r="B583" s="14"/>
      <c r="C583" s="14" t="s">
        <v>278</v>
      </c>
      <c r="D583" s="28" t="s">
        <v>137</v>
      </c>
      <c r="E583" s="24" t="s">
        <v>310</v>
      </c>
      <c r="F583" s="24" t="s">
        <v>59</v>
      </c>
    </row>
    <row r="584" spans="1:6" ht="15" customHeight="1" x14ac:dyDescent="0.15">
      <c r="A584" s="72">
        <v>42736</v>
      </c>
      <c r="B584" s="14"/>
      <c r="C584" s="14" t="s">
        <v>278</v>
      </c>
      <c r="D584" s="42" t="s">
        <v>142</v>
      </c>
      <c r="E584" s="24" t="s">
        <v>310</v>
      </c>
      <c r="F584" s="24" t="s">
        <v>59</v>
      </c>
    </row>
    <row r="585" spans="1:6" ht="15" customHeight="1" x14ac:dyDescent="0.15">
      <c r="A585" s="72">
        <v>42736</v>
      </c>
      <c r="B585" s="14"/>
      <c r="C585" s="14" t="s">
        <v>278</v>
      </c>
      <c r="D585" s="42" t="s">
        <v>144</v>
      </c>
      <c r="E585" s="24" t="s">
        <v>310</v>
      </c>
      <c r="F585" s="24" t="s">
        <v>59</v>
      </c>
    </row>
    <row r="586" spans="1:6" ht="15" customHeight="1" x14ac:dyDescent="0.15">
      <c r="A586" s="72">
        <v>42736</v>
      </c>
      <c r="B586" s="14"/>
      <c r="C586" s="14" t="s">
        <v>278</v>
      </c>
      <c r="D586" s="42" t="s">
        <v>148</v>
      </c>
      <c r="E586" s="24" t="s">
        <v>310</v>
      </c>
      <c r="F586" s="24" t="s">
        <v>59</v>
      </c>
    </row>
    <row r="587" spans="1:6" ht="15" customHeight="1" x14ac:dyDescent="0.15">
      <c r="A587" s="72">
        <v>42736</v>
      </c>
      <c r="B587" s="14"/>
      <c r="C587" s="14" t="s">
        <v>278</v>
      </c>
      <c r="D587" s="42" t="s">
        <v>156</v>
      </c>
      <c r="E587" s="24" t="s">
        <v>310</v>
      </c>
      <c r="F587" s="24" t="s">
        <v>59</v>
      </c>
    </row>
    <row r="588" spans="1:6" ht="15" customHeight="1" x14ac:dyDescent="0.15">
      <c r="A588" s="72">
        <v>42736</v>
      </c>
      <c r="B588" s="14"/>
      <c r="C588" s="14" t="s">
        <v>278</v>
      </c>
      <c r="D588" s="42" t="s">
        <v>244</v>
      </c>
      <c r="E588" s="24" t="s">
        <v>310</v>
      </c>
      <c r="F588" s="24" t="s">
        <v>59</v>
      </c>
    </row>
    <row r="589" spans="1:6" ht="15" customHeight="1" x14ac:dyDescent="0.15">
      <c r="A589" s="72">
        <v>42736</v>
      </c>
      <c r="B589" s="14"/>
      <c r="C589" s="14" t="s">
        <v>278</v>
      </c>
      <c r="D589" s="42" t="s">
        <v>154</v>
      </c>
      <c r="E589" s="24" t="s">
        <v>310</v>
      </c>
      <c r="F589" s="24" t="s">
        <v>59</v>
      </c>
    </row>
    <row r="590" spans="1:6" ht="15" customHeight="1" x14ac:dyDescent="0.15">
      <c r="A590" s="72">
        <v>42736</v>
      </c>
      <c r="B590" s="14"/>
      <c r="C590" s="14" t="s">
        <v>278</v>
      </c>
      <c r="D590" s="42" t="s">
        <v>158</v>
      </c>
      <c r="E590" s="24" t="s">
        <v>310</v>
      </c>
      <c r="F590" s="24" t="s">
        <v>59</v>
      </c>
    </row>
    <row r="591" spans="1:6" ht="15" customHeight="1" x14ac:dyDescent="0.15">
      <c r="A591" s="72">
        <v>42736</v>
      </c>
      <c r="B591" s="14"/>
      <c r="C591" s="14" t="s">
        <v>278</v>
      </c>
      <c r="D591" s="42" t="s">
        <v>168</v>
      </c>
      <c r="E591" s="24" t="s">
        <v>310</v>
      </c>
      <c r="F591" s="24" t="s">
        <v>59</v>
      </c>
    </row>
    <row r="592" spans="1:6" ht="15" customHeight="1" x14ac:dyDescent="0.15">
      <c r="A592" s="72">
        <v>42736</v>
      </c>
      <c r="B592" s="14"/>
      <c r="C592" s="14" t="s">
        <v>278</v>
      </c>
      <c r="D592" s="24" t="s">
        <v>240</v>
      </c>
      <c r="E592" s="24" t="s">
        <v>310</v>
      </c>
      <c r="F592" s="24" t="s">
        <v>59</v>
      </c>
    </row>
    <row r="593" spans="1:6" ht="15" customHeight="1" x14ac:dyDescent="0.15">
      <c r="A593" s="72">
        <v>42736</v>
      </c>
      <c r="B593" s="14"/>
      <c r="C593" s="14" t="s">
        <v>278</v>
      </c>
      <c r="D593" s="42" t="s">
        <v>237</v>
      </c>
      <c r="E593" s="24" t="s">
        <v>310</v>
      </c>
      <c r="F593" s="24" t="s">
        <v>59</v>
      </c>
    </row>
    <row r="594" spans="1:6" ht="15" customHeight="1" x14ac:dyDescent="0.15">
      <c r="A594" s="72">
        <v>42736</v>
      </c>
      <c r="B594" s="14"/>
      <c r="C594" s="14" t="s">
        <v>278</v>
      </c>
      <c r="D594" s="42" t="s">
        <v>223</v>
      </c>
      <c r="E594" s="24" t="s">
        <v>310</v>
      </c>
      <c r="F594" s="24" t="s">
        <v>59</v>
      </c>
    </row>
    <row r="595" spans="1:6" ht="15" customHeight="1" x14ac:dyDescent="0.15">
      <c r="A595" s="72">
        <v>42736</v>
      </c>
      <c r="B595" s="14"/>
      <c r="C595" s="14" t="s">
        <v>278</v>
      </c>
      <c r="D595" s="42" t="s">
        <v>248</v>
      </c>
      <c r="E595" s="24" t="s">
        <v>310</v>
      </c>
      <c r="F595" s="24" t="s">
        <v>59</v>
      </c>
    </row>
    <row r="596" spans="1:6" ht="15" customHeight="1" x14ac:dyDescent="0.15">
      <c r="A596" s="72">
        <v>42736</v>
      </c>
      <c r="B596" s="14"/>
      <c r="C596" s="14" t="s">
        <v>278</v>
      </c>
      <c r="D596" s="42" t="s">
        <v>252</v>
      </c>
      <c r="E596" s="24" t="s">
        <v>310</v>
      </c>
      <c r="F596" s="24" t="s">
        <v>59</v>
      </c>
    </row>
    <row r="597" spans="1:6" ht="15" customHeight="1" x14ac:dyDescent="0.15">
      <c r="A597" s="72">
        <v>42736</v>
      </c>
      <c r="B597" s="14"/>
      <c r="C597" s="14" t="s">
        <v>278</v>
      </c>
      <c r="D597" s="42" t="s">
        <v>263</v>
      </c>
      <c r="E597" s="24" t="s">
        <v>310</v>
      </c>
      <c r="F597" s="24" t="s">
        <v>59</v>
      </c>
    </row>
    <row r="598" spans="1:6" ht="15" customHeight="1" x14ac:dyDescent="0.15">
      <c r="A598" s="72">
        <v>42736</v>
      </c>
      <c r="B598" s="14"/>
      <c r="C598" s="14" t="s">
        <v>279</v>
      </c>
      <c r="D598" s="28" t="s">
        <v>133</v>
      </c>
      <c r="E598" s="24" t="s">
        <v>310</v>
      </c>
      <c r="F598" s="24" t="s">
        <v>59</v>
      </c>
    </row>
    <row r="599" spans="1:6" ht="15" customHeight="1" x14ac:dyDescent="0.15">
      <c r="A599" s="72">
        <v>42736</v>
      </c>
      <c r="B599" s="14"/>
      <c r="C599" s="14" t="s">
        <v>279</v>
      </c>
      <c r="D599" s="28" t="s">
        <v>135</v>
      </c>
      <c r="E599" s="24" t="s">
        <v>310</v>
      </c>
      <c r="F599" s="24" t="s">
        <v>59</v>
      </c>
    </row>
    <row r="600" spans="1:6" ht="15" customHeight="1" x14ac:dyDescent="0.15">
      <c r="A600" s="72">
        <v>42736</v>
      </c>
      <c r="B600" s="14"/>
      <c r="C600" s="14" t="s">
        <v>279</v>
      </c>
      <c r="D600" s="28" t="s">
        <v>137</v>
      </c>
      <c r="E600" s="24" t="s">
        <v>310</v>
      </c>
      <c r="F600" s="24" t="s">
        <v>59</v>
      </c>
    </row>
    <row r="601" spans="1:6" ht="15" customHeight="1" x14ac:dyDescent="0.15">
      <c r="A601" s="72">
        <v>42736</v>
      </c>
      <c r="B601" s="14"/>
      <c r="C601" s="14" t="s">
        <v>279</v>
      </c>
      <c r="D601" s="42" t="s">
        <v>142</v>
      </c>
      <c r="E601" s="24" t="s">
        <v>310</v>
      </c>
      <c r="F601" s="24" t="s">
        <v>59</v>
      </c>
    </row>
    <row r="602" spans="1:6" ht="15" customHeight="1" x14ac:dyDescent="0.15">
      <c r="A602" s="72">
        <v>42736</v>
      </c>
      <c r="B602" s="14"/>
      <c r="C602" s="14" t="s">
        <v>279</v>
      </c>
      <c r="D602" s="42" t="s">
        <v>144</v>
      </c>
      <c r="E602" s="24" t="s">
        <v>310</v>
      </c>
      <c r="F602" s="24" t="s">
        <v>59</v>
      </c>
    </row>
    <row r="603" spans="1:6" ht="15" customHeight="1" x14ac:dyDescent="0.15">
      <c r="A603" s="72">
        <v>42736</v>
      </c>
      <c r="B603" s="14"/>
      <c r="C603" s="14" t="s">
        <v>279</v>
      </c>
      <c r="D603" s="42" t="s">
        <v>148</v>
      </c>
      <c r="E603" s="24" t="s">
        <v>310</v>
      </c>
      <c r="F603" s="24" t="s">
        <v>59</v>
      </c>
    </row>
    <row r="604" spans="1:6" ht="15" customHeight="1" x14ac:dyDescent="0.15">
      <c r="A604" s="72">
        <v>42736</v>
      </c>
      <c r="B604" s="14"/>
      <c r="C604" s="14" t="s">
        <v>279</v>
      </c>
      <c r="D604" s="42" t="s">
        <v>156</v>
      </c>
      <c r="E604" s="24" t="s">
        <v>310</v>
      </c>
      <c r="F604" s="24" t="s">
        <v>59</v>
      </c>
    </row>
    <row r="605" spans="1:6" ht="15" customHeight="1" x14ac:dyDescent="0.15">
      <c r="A605" s="72">
        <v>42736</v>
      </c>
      <c r="B605" s="14"/>
      <c r="C605" s="14" t="s">
        <v>279</v>
      </c>
      <c r="D605" s="42" t="s">
        <v>244</v>
      </c>
      <c r="E605" s="24" t="s">
        <v>310</v>
      </c>
      <c r="F605" s="24" t="s">
        <v>59</v>
      </c>
    </row>
    <row r="606" spans="1:6" ht="15" customHeight="1" x14ac:dyDescent="0.15">
      <c r="A606" s="72">
        <v>42736</v>
      </c>
      <c r="B606" s="14"/>
      <c r="C606" s="14" t="s">
        <v>279</v>
      </c>
      <c r="D606" s="42" t="s">
        <v>154</v>
      </c>
      <c r="E606" s="24" t="s">
        <v>310</v>
      </c>
      <c r="F606" s="24" t="s">
        <v>59</v>
      </c>
    </row>
    <row r="607" spans="1:6" ht="15" customHeight="1" x14ac:dyDescent="0.15">
      <c r="A607" s="72">
        <v>42736</v>
      </c>
      <c r="B607" s="14"/>
      <c r="C607" s="14" t="s">
        <v>279</v>
      </c>
      <c r="D607" s="42" t="s">
        <v>158</v>
      </c>
      <c r="E607" s="24" t="s">
        <v>310</v>
      </c>
      <c r="F607" s="24" t="s">
        <v>59</v>
      </c>
    </row>
    <row r="608" spans="1:6" ht="15" customHeight="1" x14ac:dyDescent="0.15">
      <c r="A608" s="72">
        <v>42736</v>
      </c>
      <c r="B608" s="14"/>
      <c r="C608" s="14" t="s">
        <v>279</v>
      </c>
      <c r="D608" s="42" t="s">
        <v>168</v>
      </c>
      <c r="E608" s="24" t="s">
        <v>310</v>
      </c>
      <c r="F608" s="24" t="s">
        <v>59</v>
      </c>
    </row>
    <row r="609" spans="1:6" ht="15" customHeight="1" x14ac:dyDescent="0.15">
      <c r="A609" s="72">
        <v>42736</v>
      </c>
      <c r="B609" s="14"/>
      <c r="C609" s="14" t="s">
        <v>279</v>
      </c>
      <c r="D609" s="24" t="s">
        <v>240</v>
      </c>
      <c r="E609" s="24" t="s">
        <v>310</v>
      </c>
      <c r="F609" s="24" t="s">
        <v>59</v>
      </c>
    </row>
    <row r="610" spans="1:6" ht="15" customHeight="1" x14ac:dyDescent="0.15">
      <c r="A610" s="72">
        <v>42736</v>
      </c>
      <c r="B610" s="14"/>
      <c r="C610" s="14" t="s">
        <v>279</v>
      </c>
      <c r="D610" s="42" t="s">
        <v>237</v>
      </c>
      <c r="E610" s="24" t="s">
        <v>310</v>
      </c>
      <c r="F610" s="24" t="s">
        <v>59</v>
      </c>
    </row>
    <row r="611" spans="1:6" ht="15" customHeight="1" x14ac:dyDescent="0.15">
      <c r="A611" s="72">
        <v>42736</v>
      </c>
      <c r="B611" s="14"/>
      <c r="C611" s="14" t="s">
        <v>279</v>
      </c>
      <c r="D611" s="42" t="s">
        <v>223</v>
      </c>
      <c r="E611" s="24" t="s">
        <v>310</v>
      </c>
      <c r="F611" s="24" t="s">
        <v>59</v>
      </c>
    </row>
    <row r="612" spans="1:6" ht="15" customHeight="1" x14ac:dyDescent="0.15">
      <c r="A612" s="72">
        <v>42736</v>
      </c>
      <c r="B612" s="14"/>
      <c r="C612" s="14" t="s">
        <v>279</v>
      </c>
      <c r="D612" s="42" t="s">
        <v>252</v>
      </c>
      <c r="E612" s="24" t="s">
        <v>310</v>
      </c>
      <c r="F612" s="24" t="s">
        <v>59</v>
      </c>
    </row>
    <row r="613" spans="1:6" ht="15" customHeight="1" x14ac:dyDescent="0.15">
      <c r="A613" s="72">
        <v>42736</v>
      </c>
      <c r="B613" s="14"/>
      <c r="C613" s="14" t="s">
        <v>279</v>
      </c>
      <c r="D613" s="42" t="s">
        <v>263</v>
      </c>
      <c r="E613" s="24" t="s">
        <v>310</v>
      </c>
      <c r="F613" s="24" t="s">
        <v>59</v>
      </c>
    </row>
    <row r="614" spans="1:6" ht="15" customHeight="1" x14ac:dyDescent="0.15">
      <c r="A614" s="72">
        <v>42736</v>
      </c>
      <c r="B614" s="14"/>
      <c r="C614" s="14" t="s">
        <v>280</v>
      </c>
      <c r="D614" s="28" t="s">
        <v>133</v>
      </c>
      <c r="E614" s="24" t="s">
        <v>310</v>
      </c>
      <c r="F614" s="24" t="s">
        <v>59</v>
      </c>
    </row>
    <row r="615" spans="1:6" ht="15" customHeight="1" x14ac:dyDescent="0.15">
      <c r="A615" s="72">
        <v>42736</v>
      </c>
      <c r="B615" s="14"/>
      <c r="C615" s="14" t="s">
        <v>280</v>
      </c>
      <c r="D615" s="28" t="s">
        <v>135</v>
      </c>
      <c r="E615" s="24" t="s">
        <v>310</v>
      </c>
      <c r="F615" s="24" t="s">
        <v>59</v>
      </c>
    </row>
    <row r="616" spans="1:6" ht="15" customHeight="1" x14ac:dyDescent="0.15">
      <c r="A616" s="72">
        <v>42736</v>
      </c>
      <c r="B616" s="14"/>
      <c r="C616" s="14" t="s">
        <v>280</v>
      </c>
      <c r="D616" s="28" t="s">
        <v>137</v>
      </c>
      <c r="E616" s="24" t="s">
        <v>310</v>
      </c>
      <c r="F616" s="24" t="s">
        <v>59</v>
      </c>
    </row>
    <row r="617" spans="1:6" ht="15" customHeight="1" x14ac:dyDescent="0.15">
      <c r="A617" s="72">
        <v>42736</v>
      </c>
      <c r="B617" s="14"/>
      <c r="C617" s="14" t="s">
        <v>280</v>
      </c>
      <c r="D617" s="42" t="s">
        <v>142</v>
      </c>
      <c r="E617" s="24" t="s">
        <v>310</v>
      </c>
      <c r="F617" s="24" t="s">
        <v>59</v>
      </c>
    </row>
    <row r="618" spans="1:6" ht="15" customHeight="1" x14ac:dyDescent="0.15">
      <c r="A618" s="72">
        <v>42736</v>
      </c>
      <c r="B618" s="14"/>
      <c r="C618" s="14" t="s">
        <v>280</v>
      </c>
      <c r="D618" s="42" t="s">
        <v>144</v>
      </c>
      <c r="E618" s="24" t="s">
        <v>310</v>
      </c>
      <c r="F618" s="24" t="s">
        <v>59</v>
      </c>
    </row>
    <row r="619" spans="1:6" ht="15" customHeight="1" x14ac:dyDescent="0.15">
      <c r="A619" s="72">
        <v>42736</v>
      </c>
      <c r="B619" s="14"/>
      <c r="C619" s="14" t="s">
        <v>280</v>
      </c>
      <c r="D619" s="42" t="s">
        <v>148</v>
      </c>
      <c r="E619" s="24" t="s">
        <v>310</v>
      </c>
      <c r="F619" s="24" t="s">
        <v>59</v>
      </c>
    </row>
    <row r="620" spans="1:6" ht="15" customHeight="1" x14ac:dyDescent="0.15">
      <c r="A620" s="72">
        <v>42736</v>
      </c>
      <c r="B620" s="14"/>
      <c r="C620" s="14" t="s">
        <v>280</v>
      </c>
      <c r="D620" s="42" t="s">
        <v>156</v>
      </c>
      <c r="E620" s="24" t="s">
        <v>310</v>
      </c>
      <c r="F620" s="24" t="s">
        <v>59</v>
      </c>
    </row>
    <row r="621" spans="1:6" ht="15" customHeight="1" x14ac:dyDescent="0.15">
      <c r="A621" s="72">
        <v>42736</v>
      </c>
      <c r="B621" s="14"/>
      <c r="C621" s="14" t="s">
        <v>280</v>
      </c>
      <c r="D621" s="42" t="s">
        <v>244</v>
      </c>
      <c r="E621" s="24" t="s">
        <v>310</v>
      </c>
      <c r="F621" s="24" t="s">
        <v>59</v>
      </c>
    </row>
    <row r="622" spans="1:6" ht="15" customHeight="1" x14ac:dyDescent="0.15">
      <c r="A622" s="72">
        <v>42736</v>
      </c>
      <c r="B622" s="14"/>
      <c r="C622" s="14" t="s">
        <v>280</v>
      </c>
      <c r="D622" s="42" t="s">
        <v>154</v>
      </c>
      <c r="E622" s="24" t="s">
        <v>310</v>
      </c>
      <c r="F622" s="24" t="s">
        <v>59</v>
      </c>
    </row>
    <row r="623" spans="1:6" ht="15" customHeight="1" x14ac:dyDescent="0.15">
      <c r="A623" s="72">
        <v>42736</v>
      </c>
      <c r="B623" s="14"/>
      <c r="C623" s="14" t="s">
        <v>280</v>
      </c>
      <c r="D623" s="42" t="s">
        <v>158</v>
      </c>
      <c r="E623" s="24" t="s">
        <v>310</v>
      </c>
      <c r="F623" s="24" t="s">
        <v>59</v>
      </c>
    </row>
    <row r="624" spans="1:6" ht="15" customHeight="1" x14ac:dyDescent="0.15">
      <c r="A624" s="72">
        <v>42736</v>
      </c>
      <c r="B624" s="14"/>
      <c r="C624" s="14" t="s">
        <v>280</v>
      </c>
      <c r="D624" s="42" t="s">
        <v>168</v>
      </c>
      <c r="E624" s="24" t="s">
        <v>310</v>
      </c>
      <c r="F624" s="24" t="s">
        <v>59</v>
      </c>
    </row>
    <row r="625" spans="1:6" ht="15" customHeight="1" x14ac:dyDescent="0.15">
      <c r="A625" s="72">
        <v>42736</v>
      </c>
      <c r="B625" s="14"/>
      <c r="C625" s="14" t="s">
        <v>280</v>
      </c>
      <c r="D625" s="24" t="s">
        <v>240</v>
      </c>
      <c r="E625" s="24" t="s">
        <v>310</v>
      </c>
      <c r="F625" s="24" t="s">
        <v>59</v>
      </c>
    </row>
    <row r="626" spans="1:6" ht="15" customHeight="1" x14ac:dyDescent="0.15">
      <c r="A626" s="72">
        <v>42736</v>
      </c>
      <c r="B626" s="14"/>
      <c r="C626" s="14" t="s">
        <v>280</v>
      </c>
      <c r="D626" s="42" t="s">
        <v>237</v>
      </c>
      <c r="E626" s="24" t="s">
        <v>310</v>
      </c>
      <c r="F626" s="24" t="s">
        <v>59</v>
      </c>
    </row>
    <row r="627" spans="1:6" ht="15" customHeight="1" x14ac:dyDescent="0.15">
      <c r="A627" s="72">
        <v>42736</v>
      </c>
      <c r="B627" s="14"/>
      <c r="C627" s="14" t="s">
        <v>280</v>
      </c>
      <c r="D627" s="42" t="s">
        <v>223</v>
      </c>
      <c r="E627" s="24" t="s">
        <v>310</v>
      </c>
      <c r="F627" s="24" t="s">
        <v>59</v>
      </c>
    </row>
    <row r="628" spans="1:6" ht="15" customHeight="1" x14ac:dyDescent="0.15">
      <c r="A628" s="72">
        <v>42736</v>
      </c>
      <c r="B628" s="14"/>
      <c r="C628" s="14" t="s">
        <v>280</v>
      </c>
      <c r="D628" s="42" t="s">
        <v>248</v>
      </c>
      <c r="E628" s="24" t="s">
        <v>310</v>
      </c>
      <c r="F628" s="24" t="s">
        <v>59</v>
      </c>
    </row>
    <row r="629" spans="1:6" ht="15" customHeight="1" x14ac:dyDescent="0.15">
      <c r="A629" s="72">
        <v>42736</v>
      </c>
      <c r="B629" s="14"/>
      <c r="C629" s="14" t="s">
        <v>280</v>
      </c>
      <c r="D629" s="42" t="s">
        <v>252</v>
      </c>
      <c r="E629" s="24" t="s">
        <v>310</v>
      </c>
      <c r="F629" s="24" t="s">
        <v>59</v>
      </c>
    </row>
    <row r="630" spans="1:6" ht="15" customHeight="1" x14ac:dyDescent="0.15">
      <c r="A630" s="72">
        <v>42736</v>
      </c>
      <c r="B630" s="14"/>
      <c r="C630" s="14" t="s">
        <v>280</v>
      </c>
      <c r="D630" s="42" t="s">
        <v>263</v>
      </c>
      <c r="E630" s="24" t="s">
        <v>310</v>
      </c>
      <c r="F630" s="24" t="s">
        <v>59</v>
      </c>
    </row>
    <row r="631" spans="1:6" ht="15" customHeight="1" x14ac:dyDescent="0.15">
      <c r="A631" s="72">
        <v>42736</v>
      </c>
      <c r="B631" s="14"/>
      <c r="C631" s="14" t="s">
        <v>281</v>
      </c>
      <c r="D631" s="28" t="s">
        <v>133</v>
      </c>
      <c r="E631" s="24" t="s">
        <v>310</v>
      </c>
      <c r="F631" s="24" t="s">
        <v>59</v>
      </c>
    </row>
    <row r="632" spans="1:6" ht="15" customHeight="1" x14ac:dyDescent="0.15">
      <c r="A632" s="72">
        <v>42736</v>
      </c>
      <c r="B632" s="14"/>
      <c r="C632" s="14" t="s">
        <v>281</v>
      </c>
      <c r="D632" s="28" t="s">
        <v>135</v>
      </c>
      <c r="E632" s="24" t="s">
        <v>310</v>
      </c>
      <c r="F632" s="24" t="s">
        <v>59</v>
      </c>
    </row>
    <row r="633" spans="1:6" ht="15" customHeight="1" x14ac:dyDescent="0.15">
      <c r="A633" s="72">
        <v>42736</v>
      </c>
      <c r="B633" s="14"/>
      <c r="C633" s="14" t="s">
        <v>281</v>
      </c>
      <c r="D633" s="28" t="s">
        <v>137</v>
      </c>
      <c r="E633" s="24" t="s">
        <v>310</v>
      </c>
      <c r="F633" s="24" t="s">
        <v>59</v>
      </c>
    </row>
    <row r="634" spans="1:6" ht="15" customHeight="1" x14ac:dyDescent="0.15">
      <c r="A634" s="72">
        <v>42736</v>
      </c>
      <c r="B634" s="14"/>
      <c r="C634" s="14" t="s">
        <v>281</v>
      </c>
      <c r="D634" s="42" t="s">
        <v>142</v>
      </c>
      <c r="E634" s="24" t="s">
        <v>310</v>
      </c>
      <c r="F634" s="24" t="s">
        <v>59</v>
      </c>
    </row>
    <row r="635" spans="1:6" ht="15" customHeight="1" x14ac:dyDescent="0.15">
      <c r="A635" s="72">
        <v>42736</v>
      </c>
      <c r="B635" s="14"/>
      <c r="C635" s="14" t="s">
        <v>281</v>
      </c>
      <c r="D635" s="42" t="s">
        <v>144</v>
      </c>
      <c r="E635" s="24" t="s">
        <v>310</v>
      </c>
      <c r="F635" s="24" t="s">
        <v>59</v>
      </c>
    </row>
    <row r="636" spans="1:6" ht="15" customHeight="1" x14ac:dyDescent="0.15">
      <c r="A636" s="72">
        <v>42736</v>
      </c>
      <c r="B636" s="14"/>
      <c r="C636" s="14" t="s">
        <v>281</v>
      </c>
      <c r="D636" s="42" t="s">
        <v>148</v>
      </c>
      <c r="E636" s="24" t="s">
        <v>310</v>
      </c>
      <c r="F636" s="24" t="s">
        <v>59</v>
      </c>
    </row>
    <row r="637" spans="1:6" ht="15" customHeight="1" x14ac:dyDescent="0.15">
      <c r="A637" s="72">
        <v>42736</v>
      </c>
      <c r="B637" s="14"/>
      <c r="C637" s="14" t="s">
        <v>281</v>
      </c>
      <c r="D637" s="42" t="s">
        <v>156</v>
      </c>
      <c r="E637" s="24" t="s">
        <v>310</v>
      </c>
      <c r="F637" s="24" t="s">
        <v>59</v>
      </c>
    </row>
    <row r="638" spans="1:6" ht="15" customHeight="1" x14ac:dyDescent="0.15">
      <c r="A638" s="72">
        <v>42736</v>
      </c>
      <c r="B638" s="14"/>
      <c r="C638" s="14" t="s">
        <v>281</v>
      </c>
      <c r="D638" s="42" t="s">
        <v>244</v>
      </c>
      <c r="E638" s="24" t="s">
        <v>310</v>
      </c>
      <c r="F638" s="24" t="s">
        <v>59</v>
      </c>
    </row>
    <row r="639" spans="1:6" ht="15" customHeight="1" x14ac:dyDescent="0.15">
      <c r="A639" s="72">
        <v>42736</v>
      </c>
      <c r="B639" s="14"/>
      <c r="C639" s="14" t="s">
        <v>281</v>
      </c>
      <c r="D639" s="42" t="s">
        <v>154</v>
      </c>
      <c r="E639" s="24" t="s">
        <v>310</v>
      </c>
      <c r="F639" s="24" t="s">
        <v>59</v>
      </c>
    </row>
    <row r="640" spans="1:6" ht="15" customHeight="1" x14ac:dyDescent="0.15">
      <c r="A640" s="72">
        <v>42736</v>
      </c>
      <c r="B640" s="14"/>
      <c r="C640" s="14" t="s">
        <v>281</v>
      </c>
      <c r="D640" s="42" t="s">
        <v>158</v>
      </c>
      <c r="E640" s="24" t="s">
        <v>310</v>
      </c>
      <c r="F640" s="24" t="s">
        <v>59</v>
      </c>
    </row>
    <row r="641" spans="1:6" ht="15" customHeight="1" x14ac:dyDescent="0.15">
      <c r="A641" s="72">
        <v>42736</v>
      </c>
      <c r="B641" s="14"/>
      <c r="C641" s="14" t="s">
        <v>281</v>
      </c>
      <c r="D641" s="42" t="s">
        <v>168</v>
      </c>
      <c r="E641" s="24" t="s">
        <v>310</v>
      </c>
      <c r="F641" s="24" t="s">
        <v>59</v>
      </c>
    </row>
    <row r="642" spans="1:6" ht="15" customHeight="1" x14ac:dyDescent="0.15">
      <c r="A642" s="72">
        <v>42736</v>
      </c>
      <c r="B642" s="14"/>
      <c r="C642" s="14" t="s">
        <v>281</v>
      </c>
      <c r="D642" s="24" t="s">
        <v>240</v>
      </c>
      <c r="E642" s="24" t="s">
        <v>310</v>
      </c>
      <c r="F642" s="24" t="s">
        <v>59</v>
      </c>
    </row>
    <row r="643" spans="1:6" ht="15" customHeight="1" x14ac:dyDescent="0.15">
      <c r="A643" s="72">
        <v>42736</v>
      </c>
      <c r="B643" s="14"/>
      <c r="C643" s="14" t="s">
        <v>281</v>
      </c>
      <c r="D643" s="42" t="s">
        <v>237</v>
      </c>
      <c r="E643" s="24" t="s">
        <v>310</v>
      </c>
      <c r="F643" s="24" t="s">
        <v>59</v>
      </c>
    </row>
    <row r="644" spans="1:6" ht="15" customHeight="1" x14ac:dyDescent="0.15">
      <c r="A644" s="72">
        <v>42736</v>
      </c>
      <c r="B644" s="14"/>
      <c r="C644" s="14" t="s">
        <v>281</v>
      </c>
      <c r="D644" s="42" t="s">
        <v>223</v>
      </c>
      <c r="E644" s="24" t="s">
        <v>310</v>
      </c>
      <c r="F644" s="24" t="s">
        <v>59</v>
      </c>
    </row>
    <row r="645" spans="1:6" ht="15" customHeight="1" x14ac:dyDescent="0.15">
      <c r="A645" s="72">
        <v>42736</v>
      </c>
      <c r="B645" s="14"/>
      <c r="C645" s="14" t="s">
        <v>281</v>
      </c>
      <c r="D645" s="42" t="s">
        <v>252</v>
      </c>
      <c r="E645" s="24" t="s">
        <v>310</v>
      </c>
      <c r="F645" s="24" t="s">
        <v>59</v>
      </c>
    </row>
    <row r="646" spans="1:6" ht="15" customHeight="1" x14ac:dyDescent="0.15">
      <c r="A646" s="72">
        <v>42736</v>
      </c>
      <c r="B646" s="14"/>
      <c r="C646" s="14" t="s">
        <v>281</v>
      </c>
      <c r="D646" s="42" t="s">
        <v>263</v>
      </c>
      <c r="E646" s="24" t="s">
        <v>310</v>
      </c>
      <c r="F646" s="24" t="s">
        <v>59</v>
      </c>
    </row>
    <row r="647" spans="1:6" ht="15" customHeight="1" x14ac:dyDescent="0.15">
      <c r="A647" s="72">
        <v>42736</v>
      </c>
      <c r="B647" s="14"/>
      <c r="C647" s="14" t="s">
        <v>275</v>
      </c>
      <c r="D647" s="28" t="s">
        <v>133</v>
      </c>
      <c r="E647" s="24" t="s">
        <v>310</v>
      </c>
      <c r="F647" s="24" t="s">
        <v>59</v>
      </c>
    </row>
    <row r="648" spans="1:6" ht="15" customHeight="1" x14ac:dyDescent="0.15">
      <c r="A648" s="72">
        <v>42736</v>
      </c>
      <c r="B648" s="14"/>
      <c r="C648" s="14" t="s">
        <v>275</v>
      </c>
      <c r="D648" s="28" t="s">
        <v>135</v>
      </c>
      <c r="E648" s="24" t="s">
        <v>310</v>
      </c>
      <c r="F648" s="24" t="s">
        <v>59</v>
      </c>
    </row>
    <row r="649" spans="1:6" ht="15" customHeight="1" x14ac:dyDescent="0.15">
      <c r="A649" s="72">
        <v>42736</v>
      </c>
      <c r="B649" s="14"/>
      <c r="C649" s="14" t="s">
        <v>275</v>
      </c>
      <c r="D649" s="28" t="s">
        <v>137</v>
      </c>
      <c r="E649" s="24" t="s">
        <v>310</v>
      </c>
      <c r="F649" s="24" t="s">
        <v>59</v>
      </c>
    </row>
    <row r="650" spans="1:6" ht="15" customHeight="1" x14ac:dyDescent="0.15">
      <c r="A650" s="72">
        <v>42736</v>
      </c>
      <c r="B650" s="14"/>
      <c r="C650" s="14" t="s">
        <v>275</v>
      </c>
      <c r="D650" s="42" t="s">
        <v>142</v>
      </c>
      <c r="E650" s="24" t="s">
        <v>310</v>
      </c>
      <c r="F650" s="24" t="s">
        <v>59</v>
      </c>
    </row>
    <row r="651" spans="1:6" ht="15" customHeight="1" x14ac:dyDescent="0.15">
      <c r="A651" s="72">
        <v>42736</v>
      </c>
      <c r="B651" s="14"/>
      <c r="C651" s="14" t="s">
        <v>275</v>
      </c>
      <c r="D651" s="42" t="s">
        <v>144</v>
      </c>
      <c r="E651" s="24" t="s">
        <v>310</v>
      </c>
      <c r="F651" s="24" t="s">
        <v>59</v>
      </c>
    </row>
    <row r="652" spans="1:6" ht="15" customHeight="1" x14ac:dyDescent="0.15">
      <c r="A652" s="72">
        <v>42736</v>
      </c>
      <c r="B652" s="14"/>
      <c r="C652" s="14" t="s">
        <v>275</v>
      </c>
      <c r="D652" s="42" t="s">
        <v>148</v>
      </c>
      <c r="E652" s="24" t="s">
        <v>310</v>
      </c>
      <c r="F652" s="24" t="s">
        <v>59</v>
      </c>
    </row>
    <row r="653" spans="1:6" ht="15" customHeight="1" x14ac:dyDescent="0.15">
      <c r="A653" s="72">
        <v>42736</v>
      </c>
      <c r="B653" s="14"/>
      <c r="C653" s="14" t="s">
        <v>275</v>
      </c>
      <c r="D653" s="42" t="s">
        <v>156</v>
      </c>
      <c r="E653" s="24" t="s">
        <v>310</v>
      </c>
      <c r="F653" s="24" t="s">
        <v>59</v>
      </c>
    </row>
    <row r="654" spans="1:6" ht="15" customHeight="1" x14ac:dyDescent="0.15">
      <c r="A654" s="72">
        <v>42736</v>
      </c>
      <c r="B654" s="14"/>
      <c r="C654" s="14" t="s">
        <v>275</v>
      </c>
      <c r="D654" s="42" t="s">
        <v>244</v>
      </c>
      <c r="E654" s="24" t="s">
        <v>310</v>
      </c>
      <c r="F654" s="24" t="s">
        <v>59</v>
      </c>
    </row>
    <row r="655" spans="1:6" ht="15" customHeight="1" x14ac:dyDescent="0.15">
      <c r="A655" s="72">
        <v>42736</v>
      </c>
      <c r="B655" s="14"/>
      <c r="C655" s="14" t="s">
        <v>275</v>
      </c>
      <c r="D655" s="42" t="s">
        <v>154</v>
      </c>
      <c r="E655" s="24" t="s">
        <v>310</v>
      </c>
      <c r="F655" s="24" t="s">
        <v>59</v>
      </c>
    </row>
    <row r="656" spans="1:6" ht="15" customHeight="1" x14ac:dyDescent="0.15">
      <c r="A656" s="72">
        <v>42736</v>
      </c>
      <c r="B656" s="14"/>
      <c r="C656" s="14" t="s">
        <v>275</v>
      </c>
      <c r="D656" s="42" t="s">
        <v>158</v>
      </c>
      <c r="E656" s="24" t="s">
        <v>310</v>
      </c>
      <c r="F656" s="24" t="s">
        <v>59</v>
      </c>
    </row>
    <row r="657" spans="1:6" ht="15" customHeight="1" x14ac:dyDescent="0.15">
      <c r="A657" s="72">
        <v>42736</v>
      </c>
      <c r="B657" s="14"/>
      <c r="C657" s="14" t="s">
        <v>275</v>
      </c>
      <c r="D657" s="42" t="s">
        <v>168</v>
      </c>
      <c r="E657" s="24" t="s">
        <v>310</v>
      </c>
      <c r="F657" s="24" t="s">
        <v>59</v>
      </c>
    </row>
    <row r="658" spans="1:6" ht="15" customHeight="1" x14ac:dyDescent="0.15">
      <c r="A658" s="72">
        <v>42736</v>
      </c>
      <c r="B658" s="14"/>
      <c r="C658" s="14" t="s">
        <v>275</v>
      </c>
      <c r="D658" s="24" t="s">
        <v>240</v>
      </c>
      <c r="E658" s="24" t="s">
        <v>310</v>
      </c>
      <c r="F658" s="24" t="s">
        <v>59</v>
      </c>
    </row>
    <row r="659" spans="1:6" ht="15" customHeight="1" x14ac:dyDescent="0.15">
      <c r="A659" s="72">
        <v>42736</v>
      </c>
      <c r="B659" s="14"/>
      <c r="C659" s="14" t="s">
        <v>275</v>
      </c>
      <c r="D659" s="42" t="s">
        <v>237</v>
      </c>
      <c r="E659" s="24" t="s">
        <v>310</v>
      </c>
      <c r="F659" s="24" t="s">
        <v>59</v>
      </c>
    </row>
    <row r="660" spans="1:6" ht="15" customHeight="1" x14ac:dyDescent="0.15">
      <c r="A660" s="72">
        <v>42736</v>
      </c>
      <c r="B660" s="14"/>
      <c r="C660" s="14" t="s">
        <v>275</v>
      </c>
      <c r="D660" s="42" t="s">
        <v>223</v>
      </c>
      <c r="E660" s="24" t="s">
        <v>310</v>
      </c>
      <c r="F660" s="24" t="s">
        <v>59</v>
      </c>
    </row>
    <row r="661" spans="1:6" ht="15" customHeight="1" x14ac:dyDescent="0.15">
      <c r="A661" s="72">
        <v>42736</v>
      </c>
      <c r="B661" s="14"/>
      <c r="C661" s="14" t="s">
        <v>275</v>
      </c>
      <c r="D661" s="42" t="s">
        <v>248</v>
      </c>
      <c r="E661" s="24" t="s">
        <v>310</v>
      </c>
      <c r="F661" s="24" t="s">
        <v>59</v>
      </c>
    </row>
    <row r="662" spans="1:6" ht="15" customHeight="1" x14ac:dyDescent="0.15">
      <c r="A662" s="72">
        <v>42736</v>
      </c>
      <c r="B662" s="14"/>
      <c r="C662" s="14" t="s">
        <v>275</v>
      </c>
      <c r="D662" s="42" t="s">
        <v>252</v>
      </c>
      <c r="E662" s="24" t="s">
        <v>310</v>
      </c>
      <c r="F662" s="24" t="s">
        <v>59</v>
      </c>
    </row>
    <row r="663" spans="1:6" ht="15" customHeight="1" x14ac:dyDescent="0.15">
      <c r="A663" s="72">
        <v>42736</v>
      </c>
      <c r="B663" s="14"/>
      <c r="C663" s="14" t="s">
        <v>275</v>
      </c>
      <c r="D663" s="42" t="s">
        <v>263</v>
      </c>
      <c r="E663" s="24" t="s">
        <v>310</v>
      </c>
      <c r="F663" s="24" t="s">
        <v>59</v>
      </c>
    </row>
    <row r="664" spans="1:6" ht="15" customHeight="1" x14ac:dyDescent="0.15">
      <c r="A664" s="72">
        <v>42736</v>
      </c>
      <c r="B664" s="14"/>
      <c r="C664" s="14" t="s">
        <v>276</v>
      </c>
      <c r="D664" s="28" t="s">
        <v>133</v>
      </c>
      <c r="E664" s="24" t="s">
        <v>312</v>
      </c>
      <c r="F664" s="24" t="s">
        <v>59</v>
      </c>
    </row>
    <row r="665" spans="1:6" ht="15" customHeight="1" x14ac:dyDescent="0.15">
      <c r="A665" s="72">
        <v>42736</v>
      </c>
      <c r="B665" s="14"/>
      <c r="C665" s="14" t="s">
        <v>276</v>
      </c>
      <c r="D665" s="28" t="s">
        <v>135</v>
      </c>
      <c r="E665" s="24" t="s">
        <v>312</v>
      </c>
      <c r="F665" s="24" t="s">
        <v>59</v>
      </c>
    </row>
    <row r="666" spans="1:6" ht="15" customHeight="1" x14ac:dyDescent="0.15">
      <c r="A666" s="72">
        <v>42736</v>
      </c>
      <c r="B666" s="14"/>
      <c r="C666" s="14" t="s">
        <v>276</v>
      </c>
      <c r="D666" s="28" t="s">
        <v>137</v>
      </c>
      <c r="E666" s="24" t="s">
        <v>312</v>
      </c>
      <c r="F666" s="24" t="s">
        <v>59</v>
      </c>
    </row>
    <row r="667" spans="1:6" ht="15" customHeight="1" x14ac:dyDescent="0.15">
      <c r="A667" s="72">
        <v>42736</v>
      </c>
      <c r="B667" s="14"/>
      <c r="C667" s="14" t="s">
        <v>276</v>
      </c>
      <c r="D667" s="42" t="s">
        <v>142</v>
      </c>
      <c r="E667" s="24" t="s">
        <v>312</v>
      </c>
      <c r="F667" s="24" t="s">
        <v>59</v>
      </c>
    </row>
    <row r="668" spans="1:6" ht="15" customHeight="1" x14ac:dyDescent="0.15">
      <c r="A668" s="72">
        <v>42736</v>
      </c>
      <c r="B668" s="14"/>
      <c r="C668" s="14" t="s">
        <v>276</v>
      </c>
      <c r="D668" s="42" t="s">
        <v>144</v>
      </c>
      <c r="E668" s="24" t="s">
        <v>312</v>
      </c>
      <c r="F668" s="24" t="s">
        <v>59</v>
      </c>
    </row>
    <row r="669" spans="1:6" ht="15" customHeight="1" x14ac:dyDescent="0.15">
      <c r="A669" s="72">
        <v>42736</v>
      </c>
      <c r="B669" s="14"/>
      <c r="C669" s="14" t="s">
        <v>276</v>
      </c>
      <c r="D669" s="42" t="s">
        <v>148</v>
      </c>
      <c r="E669" s="24" t="s">
        <v>312</v>
      </c>
      <c r="F669" s="24" t="s">
        <v>59</v>
      </c>
    </row>
    <row r="670" spans="1:6" ht="15" customHeight="1" x14ac:dyDescent="0.15">
      <c r="A670" s="72">
        <v>42736</v>
      </c>
      <c r="B670" s="14"/>
      <c r="C670" s="14" t="s">
        <v>276</v>
      </c>
      <c r="D670" s="42" t="s">
        <v>156</v>
      </c>
      <c r="E670" s="24" t="s">
        <v>312</v>
      </c>
      <c r="F670" s="24" t="s">
        <v>59</v>
      </c>
    </row>
    <row r="671" spans="1:6" ht="15" customHeight="1" x14ac:dyDescent="0.15">
      <c r="A671" s="72">
        <v>42736</v>
      </c>
      <c r="B671" s="14"/>
      <c r="C671" s="14" t="s">
        <v>276</v>
      </c>
      <c r="D671" s="42" t="s">
        <v>244</v>
      </c>
      <c r="E671" s="24" t="s">
        <v>312</v>
      </c>
      <c r="F671" s="24" t="s">
        <v>59</v>
      </c>
    </row>
    <row r="672" spans="1:6" ht="15" customHeight="1" x14ac:dyDescent="0.15">
      <c r="A672" s="72">
        <v>42736</v>
      </c>
      <c r="B672" s="14"/>
      <c r="C672" s="14" t="s">
        <v>276</v>
      </c>
      <c r="D672" s="42" t="s">
        <v>154</v>
      </c>
      <c r="E672" s="24" t="s">
        <v>312</v>
      </c>
      <c r="F672" s="24" t="s">
        <v>59</v>
      </c>
    </row>
    <row r="673" spans="1:6" ht="15" customHeight="1" x14ac:dyDescent="0.15">
      <c r="A673" s="72">
        <v>42736</v>
      </c>
      <c r="B673" s="14"/>
      <c r="C673" s="14" t="s">
        <v>276</v>
      </c>
      <c r="D673" s="42" t="s">
        <v>158</v>
      </c>
      <c r="E673" s="24" t="s">
        <v>312</v>
      </c>
      <c r="F673" s="24" t="s">
        <v>59</v>
      </c>
    </row>
    <row r="674" spans="1:6" ht="15" customHeight="1" x14ac:dyDescent="0.15">
      <c r="A674" s="72">
        <v>42736</v>
      </c>
      <c r="B674" s="14"/>
      <c r="C674" s="14" t="s">
        <v>276</v>
      </c>
      <c r="D674" s="42" t="s">
        <v>168</v>
      </c>
      <c r="E674" s="24" t="s">
        <v>312</v>
      </c>
      <c r="F674" s="24" t="s">
        <v>59</v>
      </c>
    </row>
    <row r="675" spans="1:6" ht="15" customHeight="1" x14ac:dyDescent="0.15">
      <c r="A675" s="72">
        <v>42736</v>
      </c>
      <c r="B675" s="14"/>
      <c r="C675" s="14" t="s">
        <v>276</v>
      </c>
      <c r="D675" s="24" t="s">
        <v>240</v>
      </c>
      <c r="E675" s="24" t="s">
        <v>312</v>
      </c>
      <c r="F675" s="24" t="s">
        <v>59</v>
      </c>
    </row>
    <row r="676" spans="1:6" ht="15" customHeight="1" x14ac:dyDescent="0.15">
      <c r="A676" s="72">
        <v>42736</v>
      </c>
      <c r="B676" s="14"/>
      <c r="C676" s="14" t="s">
        <v>276</v>
      </c>
      <c r="D676" s="42" t="s">
        <v>237</v>
      </c>
      <c r="E676" s="24" t="s">
        <v>312</v>
      </c>
      <c r="F676" s="24" t="s">
        <v>59</v>
      </c>
    </row>
    <row r="677" spans="1:6" ht="15" customHeight="1" x14ac:dyDescent="0.15">
      <c r="A677" s="72">
        <v>42736</v>
      </c>
      <c r="B677" s="14"/>
      <c r="C677" s="14" t="s">
        <v>276</v>
      </c>
      <c r="D677" s="42" t="s">
        <v>223</v>
      </c>
      <c r="E677" s="24" t="s">
        <v>312</v>
      </c>
      <c r="F677" s="24" t="s">
        <v>59</v>
      </c>
    </row>
    <row r="678" spans="1:6" ht="15" customHeight="1" x14ac:dyDescent="0.15">
      <c r="A678" s="72">
        <v>42736</v>
      </c>
      <c r="B678" s="14"/>
      <c r="C678" s="14" t="s">
        <v>276</v>
      </c>
      <c r="D678" s="42" t="s">
        <v>252</v>
      </c>
      <c r="E678" s="24" t="s">
        <v>312</v>
      </c>
      <c r="F678" s="24" t="s">
        <v>59</v>
      </c>
    </row>
    <row r="679" spans="1:6" ht="15" customHeight="1" x14ac:dyDescent="0.15">
      <c r="A679" s="72">
        <v>42736</v>
      </c>
      <c r="B679" s="14"/>
      <c r="C679" s="14" t="s">
        <v>276</v>
      </c>
      <c r="D679" s="42" t="s">
        <v>263</v>
      </c>
      <c r="E679" s="24" t="s">
        <v>312</v>
      </c>
      <c r="F679" s="24" t="s">
        <v>59</v>
      </c>
    </row>
    <row r="680" spans="1:6" ht="15" customHeight="1" x14ac:dyDescent="0.15">
      <c r="A680" s="72">
        <v>42736</v>
      </c>
      <c r="B680" s="14"/>
      <c r="C680" s="14" t="s">
        <v>282</v>
      </c>
      <c r="D680" s="28" t="s">
        <v>133</v>
      </c>
      <c r="E680" s="24" t="s">
        <v>312</v>
      </c>
      <c r="F680" s="24" t="s">
        <v>59</v>
      </c>
    </row>
    <row r="681" spans="1:6" ht="15" customHeight="1" x14ac:dyDescent="0.15">
      <c r="A681" s="72">
        <v>42736</v>
      </c>
      <c r="B681" s="14"/>
      <c r="C681" s="14" t="s">
        <v>282</v>
      </c>
      <c r="D681" s="28" t="s">
        <v>135</v>
      </c>
      <c r="E681" s="24" t="s">
        <v>312</v>
      </c>
      <c r="F681" s="24" t="s">
        <v>59</v>
      </c>
    </row>
    <row r="682" spans="1:6" ht="15" customHeight="1" x14ac:dyDescent="0.15">
      <c r="A682" s="72">
        <v>42736</v>
      </c>
      <c r="B682" s="14"/>
      <c r="C682" s="14" t="s">
        <v>282</v>
      </c>
      <c r="D682" s="28" t="s">
        <v>137</v>
      </c>
      <c r="E682" s="24" t="s">
        <v>312</v>
      </c>
      <c r="F682" s="24" t="s">
        <v>59</v>
      </c>
    </row>
    <row r="683" spans="1:6" ht="15" customHeight="1" x14ac:dyDescent="0.15">
      <c r="A683" s="72">
        <v>42736</v>
      </c>
      <c r="B683" s="14"/>
      <c r="C683" s="14" t="s">
        <v>282</v>
      </c>
      <c r="D683" s="42" t="s">
        <v>142</v>
      </c>
      <c r="E683" s="24" t="s">
        <v>312</v>
      </c>
      <c r="F683" s="24" t="s">
        <v>59</v>
      </c>
    </row>
    <row r="684" spans="1:6" ht="15" customHeight="1" x14ac:dyDescent="0.15">
      <c r="A684" s="72">
        <v>42736</v>
      </c>
      <c r="B684" s="14"/>
      <c r="C684" s="14" t="s">
        <v>282</v>
      </c>
      <c r="D684" s="42" t="s">
        <v>144</v>
      </c>
      <c r="E684" s="24" t="s">
        <v>312</v>
      </c>
      <c r="F684" s="24" t="s">
        <v>59</v>
      </c>
    </row>
    <row r="685" spans="1:6" ht="15" customHeight="1" x14ac:dyDescent="0.15">
      <c r="A685" s="72">
        <v>42736</v>
      </c>
      <c r="B685" s="14"/>
      <c r="C685" s="14" t="s">
        <v>282</v>
      </c>
      <c r="D685" s="42" t="s">
        <v>148</v>
      </c>
      <c r="E685" s="24" t="s">
        <v>312</v>
      </c>
      <c r="F685" s="24" t="s">
        <v>59</v>
      </c>
    </row>
    <row r="686" spans="1:6" ht="15" customHeight="1" x14ac:dyDescent="0.15">
      <c r="A686" s="72">
        <v>42736</v>
      </c>
      <c r="B686" s="14"/>
      <c r="C686" s="14" t="s">
        <v>282</v>
      </c>
      <c r="D686" s="42" t="s">
        <v>156</v>
      </c>
      <c r="E686" s="24" t="s">
        <v>312</v>
      </c>
      <c r="F686" s="24" t="s">
        <v>59</v>
      </c>
    </row>
    <row r="687" spans="1:6" ht="15" customHeight="1" x14ac:dyDescent="0.15">
      <c r="A687" s="72">
        <v>42736</v>
      </c>
      <c r="B687" s="14"/>
      <c r="C687" s="14" t="s">
        <v>282</v>
      </c>
      <c r="D687" s="42" t="s">
        <v>244</v>
      </c>
      <c r="E687" s="24" t="s">
        <v>312</v>
      </c>
      <c r="F687" s="24" t="s">
        <v>59</v>
      </c>
    </row>
    <row r="688" spans="1:6" ht="15" customHeight="1" x14ac:dyDescent="0.15">
      <c r="A688" s="72">
        <v>42736</v>
      </c>
      <c r="B688" s="14"/>
      <c r="C688" s="14" t="s">
        <v>282</v>
      </c>
      <c r="D688" s="42" t="s">
        <v>154</v>
      </c>
      <c r="E688" s="24" t="s">
        <v>312</v>
      </c>
      <c r="F688" s="24" t="s">
        <v>59</v>
      </c>
    </row>
    <row r="689" spans="1:6" ht="15" customHeight="1" x14ac:dyDescent="0.15">
      <c r="A689" s="72">
        <v>42736</v>
      </c>
      <c r="B689" s="14"/>
      <c r="C689" s="14" t="s">
        <v>282</v>
      </c>
      <c r="D689" s="42" t="s">
        <v>158</v>
      </c>
      <c r="E689" s="24" t="s">
        <v>312</v>
      </c>
      <c r="F689" s="24" t="s">
        <v>59</v>
      </c>
    </row>
    <row r="690" spans="1:6" ht="15" customHeight="1" x14ac:dyDescent="0.15">
      <c r="A690" s="72">
        <v>42736</v>
      </c>
      <c r="B690" s="14"/>
      <c r="C690" s="14" t="s">
        <v>282</v>
      </c>
      <c r="D690" s="42" t="s">
        <v>168</v>
      </c>
      <c r="E690" s="24" t="s">
        <v>312</v>
      </c>
      <c r="F690" s="24" t="s">
        <v>59</v>
      </c>
    </row>
    <row r="691" spans="1:6" ht="15" customHeight="1" x14ac:dyDescent="0.15">
      <c r="A691" s="72">
        <v>42736</v>
      </c>
      <c r="B691" s="14"/>
      <c r="C691" s="14" t="s">
        <v>282</v>
      </c>
      <c r="D691" s="24" t="s">
        <v>240</v>
      </c>
      <c r="E691" s="24" t="s">
        <v>312</v>
      </c>
      <c r="F691" s="24" t="s">
        <v>59</v>
      </c>
    </row>
    <row r="692" spans="1:6" ht="15" customHeight="1" x14ac:dyDescent="0.15">
      <c r="A692" s="72">
        <v>42736</v>
      </c>
      <c r="B692" s="14"/>
      <c r="C692" s="14" t="s">
        <v>282</v>
      </c>
      <c r="D692" s="42" t="s">
        <v>237</v>
      </c>
      <c r="E692" s="24" t="s">
        <v>312</v>
      </c>
      <c r="F692" s="24" t="s">
        <v>59</v>
      </c>
    </row>
    <row r="693" spans="1:6" ht="15" customHeight="1" x14ac:dyDescent="0.15">
      <c r="A693" s="72">
        <v>42736</v>
      </c>
      <c r="B693" s="14"/>
      <c r="C693" s="14" t="s">
        <v>282</v>
      </c>
      <c r="D693" s="42" t="s">
        <v>223</v>
      </c>
      <c r="E693" s="24" t="s">
        <v>312</v>
      </c>
      <c r="F693" s="24" t="s">
        <v>59</v>
      </c>
    </row>
    <row r="694" spans="1:6" ht="15" customHeight="1" x14ac:dyDescent="0.15">
      <c r="A694" s="72">
        <v>42736</v>
      </c>
      <c r="B694" s="14"/>
      <c r="C694" s="14" t="s">
        <v>282</v>
      </c>
      <c r="D694" s="42" t="s">
        <v>248</v>
      </c>
      <c r="E694" s="24" t="s">
        <v>312</v>
      </c>
      <c r="F694" s="24" t="s">
        <v>59</v>
      </c>
    </row>
    <row r="695" spans="1:6" ht="15" customHeight="1" x14ac:dyDescent="0.15">
      <c r="A695" s="72">
        <v>42736</v>
      </c>
      <c r="B695" s="14"/>
      <c r="C695" s="14" t="s">
        <v>282</v>
      </c>
      <c r="D695" s="42" t="s">
        <v>252</v>
      </c>
      <c r="E695" s="24" t="s">
        <v>312</v>
      </c>
      <c r="F695" s="24" t="s">
        <v>59</v>
      </c>
    </row>
    <row r="696" spans="1:6" ht="15" customHeight="1" x14ac:dyDescent="0.15">
      <c r="A696" s="72">
        <v>42736</v>
      </c>
      <c r="B696" s="14"/>
      <c r="C696" s="14" t="s">
        <v>282</v>
      </c>
      <c r="D696" s="42" t="s">
        <v>263</v>
      </c>
      <c r="E696" s="24" t="s">
        <v>312</v>
      </c>
      <c r="F696" s="24" t="s">
        <v>59</v>
      </c>
    </row>
    <row r="697" spans="1:6" ht="15" customHeight="1" x14ac:dyDescent="0.15">
      <c r="A697" s="72">
        <v>42736</v>
      </c>
      <c r="B697" s="14"/>
      <c r="C697" s="14" t="s">
        <v>283</v>
      </c>
      <c r="D697" s="28" t="s">
        <v>133</v>
      </c>
      <c r="E697" s="24" t="s">
        <v>312</v>
      </c>
      <c r="F697" s="24" t="s">
        <v>59</v>
      </c>
    </row>
    <row r="698" spans="1:6" ht="15" customHeight="1" x14ac:dyDescent="0.15">
      <c r="A698" s="72">
        <v>42736</v>
      </c>
      <c r="B698" s="14"/>
      <c r="C698" s="14" t="s">
        <v>283</v>
      </c>
      <c r="D698" s="28" t="s">
        <v>135</v>
      </c>
      <c r="E698" s="24" t="s">
        <v>312</v>
      </c>
      <c r="F698" s="24" t="s">
        <v>59</v>
      </c>
    </row>
    <row r="699" spans="1:6" ht="15" customHeight="1" x14ac:dyDescent="0.15">
      <c r="A699" s="72">
        <v>42736</v>
      </c>
      <c r="B699" s="14"/>
      <c r="C699" s="14" t="s">
        <v>283</v>
      </c>
      <c r="D699" s="28" t="s">
        <v>137</v>
      </c>
      <c r="E699" s="24" t="s">
        <v>312</v>
      </c>
      <c r="F699" s="24" t="s">
        <v>59</v>
      </c>
    </row>
    <row r="700" spans="1:6" ht="15" customHeight="1" x14ac:dyDescent="0.15">
      <c r="A700" s="72">
        <v>42736</v>
      </c>
      <c r="B700" s="14"/>
      <c r="C700" s="14" t="s">
        <v>283</v>
      </c>
      <c r="D700" s="42" t="s">
        <v>142</v>
      </c>
      <c r="E700" s="24" t="s">
        <v>312</v>
      </c>
      <c r="F700" s="24" t="s">
        <v>59</v>
      </c>
    </row>
    <row r="701" spans="1:6" ht="15" customHeight="1" x14ac:dyDescent="0.15">
      <c r="A701" s="72">
        <v>42736</v>
      </c>
      <c r="B701" s="14"/>
      <c r="C701" s="14" t="s">
        <v>283</v>
      </c>
      <c r="D701" s="42" t="s">
        <v>144</v>
      </c>
      <c r="E701" s="24" t="s">
        <v>312</v>
      </c>
      <c r="F701" s="24" t="s">
        <v>59</v>
      </c>
    </row>
    <row r="702" spans="1:6" ht="15" customHeight="1" x14ac:dyDescent="0.15">
      <c r="A702" s="72">
        <v>42736</v>
      </c>
      <c r="B702" s="14"/>
      <c r="C702" s="14" t="s">
        <v>283</v>
      </c>
      <c r="D702" s="42" t="s">
        <v>148</v>
      </c>
      <c r="E702" s="24" t="s">
        <v>312</v>
      </c>
      <c r="F702" s="24" t="s">
        <v>59</v>
      </c>
    </row>
    <row r="703" spans="1:6" ht="15" customHeight="1" x14ac:dyDescent="0.15">
      <c r="A703" s="72">
        <v>42736</v>
      </c>
      <c r="B703" s="14"/>
      <c r="C703" s="14" t="s">
        <v>283</v>
      </c>
      <c r="D703" s="42" t="s">
        <v>156</v>
      </c>
      <c r="E703" s="24" t="s">
        <v>312</v>
      </c>
      <c r="F703" s="24" t="s">
        <v>59</v>
      </c>
    </row>
    <row r="704" spans="1:6" ht="15" customHeight="1" x14ac:dyDescent="0.15">
      <c r="A704" s="72">
        <v>42736</v>
      </c>
      <c r="B704" s="14"/>
      <c r="C704" s="14" t="s">
        <v>283</v>
      </c>
      <c r="D704" s="42" t="s">
        <v>244</v>
      </c>
      <c r="E704" s="24" t="s">
        <v>312</v>
      </c>
      <c r="F704" s="24" t="s">
        <v>59</v>
      </c>
    </row>
    <row r="705" spans="1:6" ht="15" customHeight="1" x14ac:dyDescent="0.15">
      <c r="A705" s="72">
        <v>42736</v>
      </c>
      <c r="B705" s="14"/>
      <c r="C705" s="14" t="s">
        <v>283</v>
      </c>
      <c r="D705" s="42" t="s">
        <v>154</v>
      </c>
      <c r="E705" s="24" t="s">
        <v>312</v>
      </c>
      <c r="F705" s="24" t="s">
        <v>59</v>
      </c>
    </row>
    <row r="706" spans="1:6" ht="15" customHeight="1" x14ac:dyDescent="0.15">
      <c r="A706" s="72">
        <v>42736</v>
      </c>
      <c r="B706" s="14"/>
      <c r="C706" s="14" t="s">
        <v>283</v>
      </c>
      <c r="D706" s="42" t="s">
        <v>158</v>
      </c>
      <c r="E706" s="24" t="s">
        <v>312</v>
      </c>
      <c r="F706" s="24" t="s">
        <v>59</v>
      </c>
    </row>
    <row r="707" spans="1:6" ht="15" customHeight="1" x14ac:dyDescent="0.15">
      <c r="A707" s="72">
        <v>42736</v>
      </c>
      <c r="B707" s="14"/>
      <c r="C707" s="14" t="s">
        <v>283</v>
      </c>
      <c r="D707" s="42" t="s">
        <v>168</v>
      </c>
      <c r="E707" s="24" t="s">
        <v>312</v>
      </c>
      <c r="F707" s="24" t="s">
        <v>59</v>
      </c>
    </row>
    <row r="708" spans="1:6" ht="15" customHeight="1" x14ac:dyDescent="0.15">
      <c r="A708" s="72">
        <v>42736</v>
      </c>
      <c r="B708" s="14"/>
      <c r="C708" s="14" t="s">
        <v>283</v>
      </c>
      <c r="D708" s="24" t="s">
        <v>240</v>
      </c>
      <c r="E708" s="24" t="s">
        <v>312</v>
      </c>
      <c r="F708" s="24" t="s">
        <v>59</v>
      </c>
    </row>
    <row r="709" spans="1:6" ht="15" customHeight="1" x14ac:dyDescent="0.15">
      <c r="A709" s="72">
        <v>42736</v>
      </c>
      <c r="B709" s="14"/>
      <c r="C709" s="14" t="s">
        <v>283</v>
      </c>
      <c r="D709" s="42" t="s">
        <v>237</v>
      </c>
      <c r="E709" s="24" t="s">
        <v>312</v>
      </c>
      <c r="F709" s="24" t="s">
        <v>59</v>
      </c>
    </row>
    <row r="710" spans="1:6" ht="15" customHeight="1" x14ac:dyDescent="0.15">
      <c r="A710" s="72">
        <v>42736</v>
      </c>
      <c r="B710" s="14"/>
      <c r="C710" s="14" t="s">
        <v>283</v>
      </c>
      <c r="D710" s="42" t="s">
        <v>223</v>
      </c>
      <c r="E710" s="24" t="s">
        <v>312</v>
      </c>
      <c r="F710" s="24" t="s">
        <v>59</v>
      </c>
    </row>
    <row r="711" spans="1:6" ht="15" customHeight="1" x14ac:dyDescent="0.15">
      <c r="A711" s="72">
        <v>42736</v>
      </c>
      <c r="B711" s="14"/>
      <c r="C711" s="14" t="s">
        <v>283</v>
      </c>
      <c r="D711" s="42" t="s">
        <v>252</v>
      </c>
      <c r="E711" s="24" t="s">
        <v>312</v>
      </c>
      <c r="F711" s="24" t="s">
        <v>59</v>
      </c>
    </row>
    <row r="712" spans="1:6" ht="15" customHeight="1" x14ac:dyDescent="0.15">
      <c r="A712" s="72">
        <v>42736</v>
      </c>
      <c r="B712" s="14"/>
      <c r="C712" s="14" t="s">
        <v>283</v>
      </c>
      <c r="D712" s="42" t="s">
        <v>263</v>
      </c>
      <c r="E712" s="24" t="s">
        <v>312</v>
      </c>
      <c r="F712" s="24" t="s">
        <v>59</v>
      </c>
    </row>
    <row r="713" spans="1:6" ht="15" customHeight="1" x14ac:dyDescent="0.15">
      <c r="A713" s="72">
        <v>42736</v>
      </c>
      <c r="B713" s="14"/>
      <c r="C713" s="14" t="s">
        <v>278</v>
      </c>
      <c r="D713" s="28" t="s">
        <v>133</v>
      </c>
      <c r="E713" s="24" t="s">
        <v>312</v>
      </c>
      <c r="F713" s="24" t="s">
        <v>59</v>
      </c>
    </row>
    <row r="714" spans="1:6" ht="15" customHeight="1" x14ac:dyDescent="0.15">
      <c r="A714" s="72">
        <v>42736</v>
      </c>
      <c r="B714" s="14"/>
      <c r="C714" s="14" t="s">
        <v>278</v>
      </c>
      <c r="D714" s="28" t="s">
        <v>135</v>
      </c>
      <c r="E714" s="24" t="s">
        <v>312</v>
      </c>
      <c r="F714" s="24" t="s">
        <v>59</v>
      </c>
    </row>
    <row r="715" spans="1:6" ht="15" customHeight="1" x14ac:dyDescent="0.15">
      <c r="A715" s="72">
        <v>42736</v>
      </c>
      <c r="B715" s="14"/>
      <c r="C715" s="14" t="s">
        <v>278</v>
      </c>
      <c r="D715" s="28" t="s">
        <v>137</v>
      </c>
      <c r="E715" s="24" t="s">
        <v>312</v>
      </c>
      <c r="F715" s="24" t="s">
        <v>59</v>
      </c>
    </row>
    <row r="716" spans="1:6" ht="15" customHeight="1" x14ac:dyDescent="0.15">
      <c r="A716" s="72">
        <v>42736</v>
      </c>
      <c r="B716" s="14"/>
      <c r="C716" s="14" t="s">
        <v>278</v>
      </c>
      <c r="D716" s="42" t="s">
        <v>142</v>
      </c>
      <c r="E716" s="24" t="s">
        <v>312</v>
      </c>
      <c r="F716" s="24" t="s">
        <v>59</v>
      </c>
    </row>
    <row r="717" spans="1:6" ht="15" customHeight="1" x14ac:dyDescent="0.15">
      <c r="A717" s="72">
        <v>42736</v>
      </c>
      <c r="B717" s="14"/>
      <c r="C717" s="14" t="s">
        <v>278</v>
      </c>
      <c r="D717" s="42" t="s">
        <v>144</v>
      </c>
      <c r="E717" s="24" t="s">
        <v>312</v>
      </c>
      <c r="F717" s="24" t="s">
        <v>59</v>
      </c>
    </row>
    <row r="718" spans="1:6" ht="15" customHeight="1" x14ac:dyDescent="0.15">
      <c r="A718" s="72">
        <v>42736</v>
      </c>
      <c r="B718" s="14"/>
      <c r="C718" s="14" t="s">
        <v>278</v>
      </c>
      <c r="D718" s="42" t="s">
        <v>148</v>
      </c>
      <c r="E718" s="24" t="s">
        <v>312</v>
      </c>
      <c r="F718" s="24" t="s">
        <v>59</v>
      </c>
    </row>
    <row r="719" spans="1:6" ht="15" customHeight="1" x14ac:dyDescent="0.15">
      <c r="A719" s="72">
        <v>42736</v>
      </c>
      <c r="B719" s="14"/>
      <c r="C719" s="14" t="s">
        <v>278</v>
      </c>
      <c r="D719" s="42" t="s">
        <v>156</v>
      </c>
      <c r="E719" s="24" t="s">
        <v>312</v>
      </c>
      <c r="F719" s="24" t="s">
        <v>59</v>
      </c>
    </row>
    <row r="720" spans="1:6" ht="15" customHeight="1" x14ac:dyDescent="0.15">
      <c r="A720" s="72">
        <v>42736</v>
      </c>
      <c r="B720" s="14"/>
      <c r="C720" s="14" t="s">
        <v>278</v>
      </c>
      <c r="D720" s="42" t="s">
        <v>244</v>
      </c>
      <c r="E720" s="24" t="s">
        <v>312</v>
      </c>
      <c r="F720" s="24" t="s">
        <v>59</v>
      </c>
    </row>
    <row r="721" spans="1:6" ht="15" customHeight="1" x14ac:dyDescent="0.15">
      <c r="A721" s="72">
        <v>42736</v>
      </c>
      <c r="B721" s="14"/>
      <c r="C721" s="14" t="s">
        <v>278</v>
      </c>
      <c r="D721" s="42" t="s">
        <v>154</v>
      </c>
      <c r="E721" s="24" t="s">
        <v>312</v>
      </c>
      <c r="F721" s="24" t="s">
        <v>59</v>
      </c>
    </row>
    <row r="722" spans="1:6" ht="15" customHeight="1" x14ac:dyDescent="0.15">
      <c r="A722" s="72">
        <v>42736</v>
      </c>
      <c r="B722" s="14"/>
      <c r="C722" s="14" t="s">
        <v>278</v>
      </c>
      <c r="D722" s="42" t="s">
        <v>158</v>
      </c>
      <c r="E722" s="24" t="s">
        <v>312</v>
      </c>
      <c r="F722" s="24" t="s">
        <v>59</v>
      </c>
    </row>
    <row r="723" spans="1:6" ht="15" customHeight="1" x14ac:dyDescent="0.15">
      <c r="A723" s="72">
        <v>42736</v>
      </c>
      <c r="B723" s="14"/>
      <c r="C723" s="14" t="s">
        <v>278</v>
      </c>
      <c r="D723" s="42" t="s">
        <v>168</v>
      </c>
      <c r="E723" s="24" t="s">
        <v>312</v>
      </c>
      <c r="F723" s="24" t="s">
        <v>59</v>
      </c>
    </row>
    <row r="724" spans="1:6" ht="15" customHeight="1" x14ac:dyDescent="0.15">
      <c r="A724" s="72">
        <v>42736</v>
      </c>
      <c r="B724" s="14"/>
      <c r="C724" s="14" t="s">
        <v>278</v>
      </c>
      <c r="D724" s="24" t="s">
        <v>240</v>
      </c>
      <c r="E724" s="24" t="s">
        <v>312</v>
      </c>
      <c r="F724" s="24" t="s">
        <v>59</v>
      </c>
    </row>
    <row r="725" spans="1:6" ht="15" customHeight="1" x14ac:dyDescent="0.15">
      <c r="A725" s="72">
        <v>42736</v>
      </c>
      <c r="B725" s="14"/>
      <c r="C725" s="14" t="s">
        <v>278</v>
      </c>
      <c r="D725" s="42" t="s">
        <v>237</v>
      </c>
      <c r="E725" s="24" t="s">
        <v>312</v>
      </c>
      <c r="F725" s="24" t="s">
        <v>59</v>
      </c>
    </row>
    <row r="726" spans="1:6" ht="15" customHeight="1" x14ac:dyDescent="0.15">
      <c r="A726" s="72">
        <v>42736</v>
      </c>
      <c r="B726" s="14"/>
      <c r="C726" s="14" t="s">
        <v>278</v>
      </c>
      <c r="D726" s="42" t="s">
        <v>223</v>
      </c>
      <c r="E726" s="24" t="s">
        <v>312</v>
      </c>
      <c r="F726" s="24" t="s">
        <v>59</v>
      </c>
    </row>
    <row r="727" spans="1:6" ht="15" customHeight="1" x14ac:dyDescent="0.15">
      <c r="A727" s="72">
        <v>42736</v>
      </c>
      <c r="B727" s="14"/>
      <c r="C727" s="14" t="s">
        <v>278</v>
      </c>
      <c r="D727" s="42" t="s">
        <v>248</v>
      </c>
      <c r="E727" s="24" t="s">
        <v>312</v>
      </c>
      <c r="F727" s="24" t="s">
        <v>59</v>
      </c>
    </row>
    <row r="728" spans="1:6" ht="15" customHeight="1" x14ac:dyDescent="0.15">
      <c r="A728" s="72">
        <v>42736</v>
      </c>
      <c r="B728" s="14"/>
      <c r="C728" s="14" t="s">
        <v>278</v>
      </c>
      <c r="D728" s="42" t="s">
        <v>252</v>
      </c>
      <c r="E728" s="24" t="s">
        <v>312</v>
      </c>
      <c r="F728" s="24" t="s">
        <v>59</v>
      </c>
    </row>
    <row r="729" spans="1:6" ht="15" customHeight="1" x14ac:dyDescent="0.15">
      <c r="A729" s="72">
        <v>42736</v>
      </c>
      <c r="B729" s="14"/>
      <c r="C729" s="14" t="s">
        <v>278</v>
      </c>
      <c r="D729" s="42" t="s">
        <v>263</v>
      </c>
      <c r="E729" s="24" t="s">
        <v>312</v>
      </c>
      <c r="F729" s="24" t="s">
        <v>59</v>
      </c>
    </row>
    <row r="730" spans="1:6" ht="15" customHeight="1" x14ac:dyDescent="0.15">
      <c r="A730" s="72">
        <v>42736</v>
      </c>
      <c r="B730" s="14"/>
      <c r="C730" s="14" t="s">
        <v>279</v>
      </c>
      <c r="D730" s="28" t="s">
        <v>133</v>
      </c>
      <c r="E730" s="24" t="s">
        <v>312</v>
      </c>
      <c r="F730" s="24" t="s">
        <v>59</v>
      </c>
    </row>
    <row r="731" spans="1:6" ht="15" customHeight="1" x14ac:dyDescent="0.15">
      <c r="A731" s="72">
        <v>42736</v>
      </c>
      <c r="B731" s="14"/>
      <c r="C731" s="14" t="s">
        <v>279</v>
      </c>
      <c r="D731" s="28" t="s">
        <v>135</v>
      </c>
      <c r="E731" s="24" t="s">
        <v>312</v>
      </c>
      <c r="F731" s="24" t="s">
        <v>59</v>
      </c>
    </row>
    <row r="732" spans="1:6" ht="15" customHeight="1" x14ac:dyDescent="0.15">
      <c r="A732" s="72">
        <v>42736</v>
      </c>
      <c r="B732" s="14"/>
      <c r="C732" s="14" t="s">
        <v>279</v>
      </c>
      <c r="D732" s="28" t="s">
        <v>137</v>
      </c>
      <c r="E732" s="24" t="s">
        <v>312</v>
      </c>
      <c r="F732" s="24" t="s">
        <v>59</v>
      </c>
    </row>
    <row r="733" spans="1:6" ht="15" customHeight="1" x14ac:dyDescent="0.15">
      <c r="A733" s="72">
        <v>42736</v>
      </c>
      <c r="B733" s="14"/>
      <c r="C733" s="14" t="s">
        <v>279</v>
      </c>
      <c r="D733" s="42" t="s">
        <v>142</v>
      </c>
      <c r="E733" s="24" t="s">
        <v>312</v>
      </c>
      <c r="F733" s="24" t="s">
        <v>59</v>
      </c>
    </row>
    <row r="734" spans="1:6" ht="15" customHeight="1" x14ac:dyDescent="0.15">
      <c r="A734" s="72">
        <v>42736</v>
      </c>
      <c r="B734" s="14"/>
      <c r="C734" s="14" t="s">
        <v>279</v>
      </c>
      <c r="D734" s="42" t="s">
        <v>144</v>
      </c>
      <c r="E734" s="24" t="s">
        <v>312</v>
      </c>
      <c r="F734" s="24" t="s">
        <v>59</v>
      </c>
    </row>
    <row r="735" spans="1:6" ht="15" customHeight="1" x14ac:dyDescent="0.15">
      <c r="A735" s="72">
        <v>42736</v>
      </c>
      <c r="B735" s="14"/>
      <c r="C735" s="14" t="s">
        <v>279</v>
      </c>
      <c r="D735" s="42" t="s">
        <v>148</v>
      </c>
      <c r="E735" s="24" t="s">
        <v>312</v>
      </c>
      <c r="F735" s="24" t="s">
        <v>59</v>
      </c>
    </row>
    <row r="736" spans="1:6" ht="15" customHeight="1" x14ac:dyDescent="0.15">
      <c r="A736" s="72">
        <v>42736</v>
      </c>
      <c r="B736" s="14"/>
      <c r="C736" s="14" t="s">
        <v>279</v>
      </c>
      <c r="D736" s="42" t="s">
        <v>156</v>
      </c>
      <c r="E736" s="24" t="s">
        <v>312</v>
      </c>
      <c r="F736" s="24" t="s">
        <v>59</v>
      </c>
    </row>
    <row r="737" spans="1:6" ht="15" customHeight="1" x14ac:dyDescent="0.15">
      <c r="A737" s="72">
        <v>42736</v>
      </c>
      <c r="B737" s="14"/>
      <c r="C737" s="14" t="s">
        <v>279</v>
      </c>
      <c r="D737" s="42" t="s">
        <v>244</v>
      </c>
      <c r="E737" s="24" t="s">
        <v>312</v>
      </c>
      <c r="F737" s="24" t="s">
        <v>59</v>
      </c>
    </row>
    <row r="738" spans="1:6" ht="15" customHeight="1" x14ac:dyDescent="0.15">
      <c r="A738" s="72">
        <v>42736</v>
      </c>
      <c r="B738" s="14"/>
      <c r="C738" s="14" t="s">
        <v>279</v>
      </c>
      <c r="D738" s="42" t="s">
        <v>154</v>
      </c>
      <c r="E738" s="24" t="s">
        <v>312</v>
      </c>
      <c r="F738" s="24" t="s">
        <v>59</v>
      </c>
    </row>
    <row r="739" spans="1:6" ht="15" customHeight="1" x14ac:dyDescent="0.15">
      <c r="A739" s="72">
        <v>42736</v>
      </c>
      <c r="B739" s="14"/>
      <c r="C739" s="14" t="s">
        <v>279</v>
      </c>
      <c r="D739" s="42" t="s">
        <v>158</v>
      </c>
      <c r="E739" s="24" t="s">
        <v>312</v>
      </c>
      <c r="F739" s="24" t="s">
        <v>59</v>
      </c>
    </row>
    <row r="740" spans="1:6" ht="15" customHeight="1" x14ac:dyDescent="0.15">
      <c r="A740" s="72">
        <v>42736</v>
      </c>
      <c r="B740" s="14"/>
      <c r="C740" s="14" t="s">
        <v>279</v>
      </c>
      <c r="D740" s="42" t="s">
        <v>168</v>
      </c>
      <c r="E740" s="24" t="s">
        <v>312</v>
      </c>
      <c r="F740" s="24" t="s">
        <v>59</v>
      </c>
    </row>
    <row r="741" spans="1:6" ht="15" customHeight="1" x14ac:dyDescent="0.15">
      <c r="A741" s="72">
        <v>42736</v>
      </c>
      <c r="B741" s="14"/>
      <c r="C741" s="14" t="s">
        <v>279</v>
      </c>
      <c r="D741" s="24" t="s">
        <v>240</v>
      </c>
      <c r="E741" s="24" t="s">
        <v>312</v>
      </c>
      <c r="F741" s="24" t="s">
        <v>59</v>
      </c>
    </row>
    <row r="742" spans="1:6" ht="15" customHeight="1" x14ac:dyDescent="0.15">
      <c r="A742" s="72">
        <v>42736</v>
      </c>
      <c r="B742" s="14"/>
      <c r="C742" s="14" t="s">
        <v>279</v>
      </c>
      <c r="D742" s="42" t="s">
        <v>237</v>
      </c>
      <c r="E742" s="24" t="s">
        <v>312</v>
      </c>
      <c r="F742" s="24" t="s">
        <v>59</v>
      </c>
    </row>
    <row r="743" spans="1:6" ht="15" customHeight="1" x14ac:dyDescent="0.15">
      <c r="A743" s="72">
        <v>42736</v>
      </c>
      <c r="B743" s="14"/>
      <c r="C743" s="14" t="s">
        <v>279</v>
      </c>
      <c r="D743" s="42" t="s">
        <v>223</v>
      </c>
      <c r="E743" s="24" t="s">
        <v>312</v>
      </c>
      <c r="F743" s="24" t="s">
        <v>59</v>
      </c>
    </row>
    <row r="744" spans="1:6" ht="15" customHeight="1" x14ac:dyDescent="0.15">
      <c r="A744" s="72">
        <v>42736</v>
      </c>
      <c r="B744" s="14"/>
      <c r="C744" s="14" t="s">
        <v>279</v>
      </c>
      <c r="D744" s="42" t="s">
        <v>252</v>
      </c>
      <c r="E744" s="24" t="s">
        <v>312</v>
      </c>
      <c r="F744" s="24" t="s">
        <v>59</v>
      </c>
    </row>
    <row r="745" spans="1:6" ht="15" customHeight="1" x14ac:dyDescent="0.15">
      <c r="A745" s="72">
        <v>42736</v>
      </c>
      <c r="B745" s="14"/>
      <c r="C745" s="14" t="s">
        <v>279</v>
      </c>
      <c r="D745" s="42" t="s">
        <v>263</v>
      </c>
      <c r="E745" s="24" t="s">
        <v>312</v>
      </c>
      <c r="F745" s="24" t="s">
        <v>59</v>
      </c>
    </row>
    <row r="746" spans="1:6" ht="15" customHeight="1" x14ac:dyDescent="0.15">
      <c r="A746" s="72">
        <v>42736</v>
      </c>
      <c r="B746" s="14"/>
      <c r="C746" s="14" t="s">
        <v>280</v>
      </c>
      <c r="D746" s="28" t="s">
        <v>133</v>
      </c>
      <c r="E746" s="24" t="s">
        <v>312</v>
      </c>
      <c r="F746" s="24" t="s">
        <v>59</v>
      </c>
    </row>
    <row r="747" spans="1:6" ht="15" customHeight="1" x14ac:dyDescent="0.15">
      <c r="A747" s="72">
        <v>42736</v>
      </c>
      <c r="B747" s="14"/>
      <c r="C747" s="14" t="s">
        <v>280</v>
      </c>
      <c r="D747" s="28" t="s">
        <v>135</v>
      </c>
      <c r="E747" s="24" t="s">
        <v>312</v>
      </c>
      <c r="F747" s="24" t="s">
        <v>59</v>
      </c>
    </row>
    <row r="748" spans="1:6" ht="15" customHeight="1" x14ac:dyDescent="0.15">
      <c r="A748" s="72">
        <v>42736</v>
      </c>
      <c r="B748" s="14"/>
      <c r="C748" s="14" t="s">
        <v>280</v>
      </c>
      <c r="D748" s="28" t="s">
        <v>137</v>
      </c>
      <c r="E748" s="24" t="s">
        <v>312</v>
      </c>
      <c r="F748" s="24" t="s">
        <v>59</v>
      </c>
    </row>
    <row r="749" spans="1:6" ht="15" customHeight="1" x14ac:dyDescent="0.15">
      <c r="A749" s="72">
        <v>42736</v>
      </c>
      <c r="B749" s="14"/>
      <c r="C749" s="14" t="s">
        <v>280</v>
      </c>
      <c r="D749" s="42" t="s">
        <v>142</v>
      </c>
      <c r="E749" s="24" t="s">
        <v>312</v>
      </c>
      <c r="F749" s="24" t="s">
        <v>59</v>
      </c>
    </row>
    <row r="750" spans="1:6" ht="15" customHeight="1" x14ac:dyDescent="0.15">
      <c r="A750" s="72">
        <v>42736</v>
      </c>
      <c r="B750" s="14"/>
      <c r="C750" s="14" t="s">
        <v>280</v>
      </c>
      <c r="D750" s="42" t="s">
        <v>144</v>
      </c>
      <c r="E750" s="24" t="s">
        <v>312</v>
      </c>
      <c r="F750" s="24" t="s">
        <v>59</v>
      </c>
    </row>
    <row r="751" spans="1:6" ht="15" customHeight="1" x14ac:dyDescent="0.15">
      <c r="A751" s="72">
        <v>42736</v>
      </c>
      <c r="B751" s="14"/>
      <c r="C751" s="14" t="s">
        <v>280</v>
      </c>
      <c r="D751" s="42" t="s">
        <v>148</v>
      </c>
      <c r="E751" s="24" t="s">
        <v>312</v>
      </c>
      <c r="F751" s="24" t="s">
        <v>59</v>
      </c>
    </row>
    <row r="752" spans="1:6" ht="15" customHeight="1" x14ac:dyDescent="0.15">
      <c r="A752" s="72">
        <v>42736</v>
      </c>
      <c r="B752" s="14"/>
      <c r="C752" s="14" t="s">
        <v>280</v>
      </c>
      <c r="D752" s="42" t="s">
        <v>156</v>
      </c>
      <c r="E752" s="24" t="s">
        <v>312</v>
      </c>
      <c r="F752" s="24" t="s">
        <v>59</v>
      </c>
    </row>
    <row r="753" spans="1:6" ht="15" customHeight="1" x14ac:dyDescent="0.15">
      <c r="A753" s="72">
        <v>42736</v>
      </c>
      <c r="B753" s="14"/>
      <c r="C753" s="14" t="s">
        <v>280</v>
      </c>
      <c r="D753" s="42" t="s">
        <v>244</v>
      </c>
      <c r="E753" s="24" t="s">
        <v>312</v>
      </c>
      <c r="F753" s="24" t="s">
        <v>59</v>
      </c>
    </row>
    <row r="754" spans="1:6" ht="15" customHeight="1" x14ac:dyDescent="0.15">
      <c r="A754" s="72">
        <v>42736</v>
      </c>
      <c r="B754" s="14"/>
      <c r="C754" s="14" t="s">
        <v>280</v>
      </c>
      <c r="D754" s="42" t="s">
        <v>154</v>
      </c>
      <c r="E754" s="24" t="s">
        <v>312</v>
      </c>
      <c r="F754" s="24" t="s">
        <v>59</v>
      </c>
    </row>
    <row r="755" spans="1:6" ht="15" customHeight="1" x14ac:dyDescent="0.15">
      <c r="A755" s="72">
        <v>42736</v>
      </c>
      <c r="B755" s="14"/>
      <c r="C755" s="14" t="s">
        <v>280</v>
      </c>
      <c r="D755" s="42" t="s">
        <v>158</v>
      </c>
      <c r="E755" s="24" t="s">
        <v>312</v>
      </c>
      <c r="F755" s="24" t="s">
        <v>59</v>
      </c>
    </row>
    <row r="756" spans="1:6" ht="15" customHeight="1" x14ac:dyDescent="0.15">
      <c r="A756" s="72">
        <v>42736</v>
      </c>
      <c r="B756" s="14"/>
      <c r="C756" s="14" t="s">
        <v>280</v>
      </c>
      <c r="D756" s="42" t="s">
        <v>168</v>
      </c>
      <c r="E756" s="24" t="s">
        <v>312</v>
      </c>
      <c r="F756" s="24" t="s">
        <v>59</v>
      </c>
    </row>
    <row r="757" spans="1:6" ht="15" customHeight="1" x14ac:dyDescent="0.15">
      <c r="A757" s="72">
        <v>42736</v>
      </c>
      <c r="B757" s="14"/>
      <c r="C757" s="14" t="s">
        <v>280</v>
      </c>
      <c r="D757" s="24" t="s">
        <v>240</v>
      </c>
      <c r="E757" s="24" t="s">
        <v>312</v>
      </c>
      <c r="F757" s="24" t="s">
        <v>59</v>
      </c>
    </row>
    <row r="758" spans="1:6" ht="15" customHeight="1" x14ac:dyDescent="0.15">
      <c r="A758" s="72">
        <v>42736</v>
      </c>
      <c r="B758" s="14"/>
      <c r="C758" s="14" t="s">
        <v>280</v>
      </c>
      <c r="D758" s="42" t="s">
        <v>237</v>
      </c>
      <c r="E758" s="24" t="s">
        <v>312</v>
      </c>
      <c r="F758" s="24" t="s">
        <v>59</v>
      </c>
    </row>
    <row r="759" spans="1:6" ht="15" customHeight="1" x14ac:dyDescent="0.15">
      <c r="A759" s="72">
        <v>42736</v>
      </c>
      <c r="B759" s="14"/>
      <c r="C759" s="14" t="s">
        <v>280</v>
      </c>
      <c r="D759" s="42" t="s">
        <v>223</v>
      </c>
      <c r="E759" s="24" t="s">
        <v>312</v>
      </c>
      <c r="F759" s="24" t="s">
        <v>59</v>
      </c>
    </row>
    <row r="760" spans="1:6" ht="15" customHeight="1" x14ac:dyDescent="0.15">
      <c r="A760" s="72">
        <v>42736</v>
      </c>
      <c r="B760" s="14"/>
      <c r="C760" s="14" t="s">
        <v>280</v>
      </c>
      <c r="D760" s="42" t="s">
        <v>248</v>
      </c>
      <c r="E760" s="24" t="s">
        <v>312</v>
      </c>
      <c r="F760" s="24" t="s">
        <v>59</v>
      </c>
    </row>
    <row r="761" spans="1:6" ht="15" customHeight="1" x14ac:dyDescent="0.15">
      <c r="A761" s="72">
        <v>42736</v>
      </c>
      <c r="B761" s="14"/>
      <c r="C761" s="14" t="s">
        <v>280</v>
      </c>
      <c r="D761" s="42" t="s">
        <v>252</v>
      </c>
      <c r="E761" s="24" t="s">
        <v>312</v>
      </c>
      <c r="F761" s="24" t="s">
        <v>59</v>
      </c>
    </row>
    <row r="762" spans="1:6" ht="15" customHeight="1" x14ac:dyDescent="0.15">
      <c r="A762" s="72">
        <v>42736</v>
      </c>
      <c r="B762" s="14"/>
      <c r="C762" s="14" t="s">
        <v>280</v>
      </c>
      <c r="D762" s="42" t="s">
        <v>263</v>
      </c>
      <c r="E762" s="24" t="s">
        <v>312</v>
      </c>
      <c r="F762" s="24" t="s">
        <v>59</v>
      </c>
    </row>
    <row r="763" spans="1:6" ht="15" customHeight="1" x14ac:dyDescent="0.15">
      <c r="A763" s="72">
        <v>42736</v>
      </c>
      <c r="B763" s="14"/>
      <c r="C763" s="14" t="s">
        <v>281</v>
      </c>
      <c r="D763" s="28" t="s">
        <v>133</v>
      </c>
      <c r="E763" s="24" t="s">
        <v>312</v>
      </c>
      <c r="F763" s="24" t="s">
        <v>59</v>
      </c>
    </row>
    <row r="764" spans="1:6" ht="15" customHeight="1" x14ac:dyDescent="0.15">
      <c r="A764" s="72">
        <v>42736</v>
      </c>
      <c r="B764" s="14"/>
      <c r="C764" s="14" t="s">
        <v>281</v>
      </c>
      <c r="D764" s="28" t="s">
        <v>135</v>
      </c>
      <c r="E764" s="24" t="s">
        <v>312</v>
      </c>
      <c r="F764" s="24" t="s">
        <v>59</v>
      </c>
    </row>
    <row r="765" spans="1:6" ht="15" customHeight="1" x14ac:dyDescent="0.15">
      <c r="A765" s="72">
        <v>42736</v>
      </c>
      <c r="B765" s="14"/>
      <c r="C765" s="14" t="s">
        <v>281</v>
      </c>
      <c r="D765" s="28" t="s">
        <v>137</v>
      </c>
      <c r="E765" s="24" t="s">
        <v>312</v>
      </c>
      <c r="F765" s="24" t="s">
        <v>59</v>
      </c>
    </row>
    <row r="766" spans="1:6" ht="15" customHeight="1" x14ac:dyDescent="0.15">
      <c r="A766" s="72">
        <v>42736</v>
      </c>
      <c r="B766" s="14"/>
      <c r="C766" s="14" t="s">
        <v>281</v>
      </c>
      <c r="D766" s="42" t="s">
        <v>142</v>
      </c>
      <c r="E766" s="24" t="s">
        <v>312</v>
      </c>
      <c r="F766" s="24" t="s">
        <v>59</v>
      </c>
    </row>
    <row r="767" spans="1:6" ht="15" customHeight="1" x14ac:dyDescent="0.15">
      <c r="A767" s="72">
        <v>42736</v>
      </c>
      <c r="B767" s="14"/>
      <c r="C767" s="14" t="s">
        <v>281</v>
      </c>
      <c r="D767" s="42" t="s">
        <v>144</v>
      </c>
      <c r="E767" s="24" t="s">
        <v>312</v>
      </c>
      <c r="F767" s="24" t="s">
        <v>59</v>
      </c>
    </row>
    <row r="768" spans="1:6" ht="15" customHeight="1" x14ac:dyDescent="0.15">
      <c r="A768" s="72">
        <v>42736</v>
      </c>
      <c r="B768" s="14"/>
      <c r="C768" s="14" t="s">
        <v>281</v>
      </c>
      <c r="D768" s="42" t="s">
        <v>148</v>
      </c>
      <c r="E768" s="24" t="s">
        <v>312</v>
      </c>
      <c r="F768" s="24" t="s">
        <v>59</v>
      </c>
    </row>
    <row r="769" spans="1:6" ht="15" customHeight="1" x14ac:dyDescent="0.15">
      <c r="A769" s="72">
        <v>42736</v>
      </c>
      <c r="B769" s="14"/>
      <c r="C769" s="14" t="s">
        <v>281</v>
      </c>
      <c r="D769" s="42" t="s">
        <v>156</v>
      </c>
      <c r="E769" s="24" t="s">
        <v>312</v>
      </c>
      <c r="F769" s="24" t="s">
        <v>59</v>
      </c>
    </row>
    <row r="770" spans="1:6" ht="15" customHeight="1" x14ac:dyDescent="0.15">
      <c r="A770" s="72">
        <v>42736</v>
      </c>
      <c r="B770" s="14"/>
      <c r="C770" s="14" t="s">
        <v>281</v>
      </c>
      <c r="D770" s="42" t="s">
        <v>244</v>
      </c>
      <c r="E770" s="24" t="s">
        <v>312</v>
      </c>
      <c r="F770" s="24" t="s">
        <v>59</v>
      </c>
    </row>
    <row r="771" spans="1:6" ht="15" customHeight="1" x14ac:dyDescent="0.15">
      <c r="A771" s="72">
        <v>42736</v>
      </c>
      <c r="B771" s="14"/>
      <c r="C771" s="14" t="s">
        <v>281</v>
      </c>
      <c r="D771" s="42" t="s">
        <v>154</v>
      </c>
      <c r="E771" s="24" t="s">
        <v>312</v>
      </c>
      <c r="F771" s="24" t="s">
        <v>59</v>
      </c>
    </row>
    <row r="772" spans="1:6" ht="15" customHeight="1" x14ac:dyDescent="0.15">
      <c r="A772" s="72">
        <v>42736</v>
      </c>
      <c r="B772" s="14"/>
      <c r="C772" s="14" t="s">
        <v>281</v>
      </c>
      <c r="D772" s="42" t="s">
        <v>158</v>
      </c>
      <c r="E772" s="24" t="s">
        <v>312</v>
      </c>
      <c r="F772" s="24" t="s">
        <v>59</v>
      </c>
    </row>
    <row r="773" spans="1:6" ht="15" customHeight="1" x14ac:dyDescent="0.15">
      <c r="A773" s="72">
        <v>42736</v>
      </c>
      <c r="B773" s="14"/>
      <c r="C773" s="14" t="s">
        <v>281</v>
      </c>
      <c r="D773" s="42" t="s">
        <v>168</v>
      </c>
      <c r="E773" s="24" t="s">
        <v>312</v>
      </c>
      <c r="F773" s="24" t="s">
        <v>59</v>
      </c>
    </row>
    <row r="774" spans="1:6" ht="15" customHeight="1" x14ac:dyDescent="0.15">
      <c r="A774" s="72">
        <v>42736</v>
      </c>
      <c r="B774" s="14"/>
      <c r="C774" s="14" t="s">
        <v>281</v>
      </c>
      <c r="D774" s="24" t="s">
        <v>240</v>
      </c>
      <c r="E774" s="24" t="s">
        <v>312</v>
      </c>
      <c r="F774" s="24" t="s">
        <v>59</v>
      </c>
    </row>
    <row r="775" spans="1:6" ht="15" customHeight="1" x14ac:dyDescent="0.15">
      <c r="A775" s="72">
        <v>42736</v>
      </c>
      <c r="B775" s="14"/>
      <c r="C775" s="14" t="s">
        <v>281</v>
      </c>
      <c r="D775" s="42" t="s">
        <v>237</v>
      </c>
      <c r="E775" s="24" t="s">
        <v>312</v>
      </c>
      <c r="F775" s="24" t="s">
        <v>59</v>
      </c>
    </row>
    <row r="776" spans="1:6" ht="15" customHeight="1" x14ac:dyDescent="0.15">
      <c r="A776" s="72">
        <v>42736</v>
      </c>
      <c r="B776" s="14"/>
      <c r="C776" s="14" t="s">
        <v>281</v>
      </c>
      <c r="D776" s="42" t="s">
        <v>223</v>
      </c>
      <c r="E776" s="24" t="s">
        <v>312</v>
      </c>
      <c r="F776" s="24" t="s">
        <v>59</v>
      </c>
    </row>
    <row r="777" spans="1:6" ht="15" customHeight="1" x14ac:dyDescent="0.15">
      <c r="A777" s="72">
        <v>42736</v>
      </c>
      <c r="B777" s="14"/>
      <c r="C777" s="14" t="s">
        <v>281</v>
      </c>
      <c r="D777" s="42" t="s">
        <v>252</v>
      </c>
      <c r="E777" s="24" t="s">
        <v>312</v>
      </c>
      <c r="F777" s="24" t="s">
        <v>59</v>
      </c>
    </row>
    <row r="778" spans="1:6" ht="15" customHeight="1" x14ac:dyDescent="0.15">
      <c r="A778" s="72">
        <v>42736</v>
      </c>
      <c r="B778" s="14"/>
      <c r="C778" s="14" t="s">
        <v>281</v>
      </c>
      <c r="D778" s="42" t="s">
        <v>263</v>
      </c>
      <c r="E778" s="24" t="s">
        <v>312</v>
      </c>
      <c r="F778" s="24" t="s">
        <v>59</v>
      </c>
    </row>
    <row r="779" spans="1:6" ht="15" customHeight="1" x14ac:dyDescent="0.15">
      <c r="A779" s="72">
        <v>42736</v>
      </c>
      <c r="B779" s="14"/>
      <c r="C779" s="14" t="s">
        <v>275</v>
      </c>
      <c r="D779" s="28" t="s">
        <v>133</v>
      </c>
      <c r="E779" s="24" t="s">
        <v>312</v>
      </c>
      <c r="F779" s="24" t="s">
        <v>59</v>
      </c>
    </row>
    <row r="780" spans="1:6" ht="15" customHeight="1" x14ac:dyDescent="0.15">
      <c r="A780" s="72">
        <v>42736</v>
      </c>
      <c r="B780" s="14"/>
      <c r="C780" s="14" t="s">
        <v>275</v>
      </c>
      <c r="D780" s="28" t="s">
        <v>135</v>
      </c>
      <c r="E780" s="24" t="s">
        <v>312</v>
      </c>
      <c r="F780" s="24" t="s">
        <v>59</v>
      </c>
    </row>
    <row r="781" spans="1:6" ht="15" customHeight="1" x14ac:dyDescent="0.15">
      <c r="A781" s="72">
        <v>42736</v>
      </c>
      <c r="B781" s="14"/>
      <c r="C781" s="14" t="s">
        <v>275</v>
      </c>
      <c r="D781" s="28" t="s">
        <v>137</v>
      </c>
      <c r="E781" s="24" t="s">
        <v>312</v>
      </c>
      <c r="F781" s="24" t="s">
        <v>59</v>
      </c>
    </row>
    <row r="782" spans="1:6" ht="15" customHeight="1" x14ac:dyDescent="0.15">
      <c r="A782" s="72">
        <v>42736</v>
      </c>
      <c r="B782" s="14"/>
      <c r="C782" s="14" t="s">
        <v>275</v>
      </c>
      <c r="D782" s="42" t="s">
        <v>142</v>
      </c>
      <c r="E782" s="24" t="s">
        <v>312</v>
      </c>
      <c r="F782" s="24" t="s">
        <v>59</v>
      </c>
    </row>
    <row r="783" spans="1:6" ht="15" customHeight="1" x14ac:dyDescent="0.15">
      <c r="A783" s="72">
        <v>42736</v>
      </c>
      <c r="B783" s="14"/>
      <c r="C783" s="14" t="s">
        <v>275</v>
      </c>
      <c r="D783" s="42" t="s">
        <v>144</v>
      </c>
      <c r="E783" s="24" t="s">
        <v>312</v>
      </c>
      <c r="F783" s="24" t="s">
        <v>59</v>
      </c>
    </row>
    <row r="784" spans="1:6" ht="15" customHeight="1" x14ac:dyDescent="0.15">
      <c r="A784" s="72">
        <v>42736</v>
      </c>
      <c r="B784" s="14"/>
      <c r="C784" s="14" t="s">
        <v>275</v>
      </c>
      <c r="D784" s="42" t="s">
        <v>148</v>
      </c>
      <c r="E784" s="24" t="s">
        <v>312</v>
      </c>
      <c r="F784" s="24" t="s">
        <v>59</v>
      </c>
    </row>
    <row r="785" spans="1:6" ht="15" customHeight="1" x14ac:dyDescent="0.15">
      <c r="A785" s="72">
        <v>42736</v>
      </c>
      <c r="B785" s="14"/>
      <c r="C785" s="14" t="s">
        <v>275</v>
      </c>
      <c r="D785" s="42" t="s">
        <v>156</v>
      </c>
      <c r="E785" s="24" t="s">
        <v>312</v>
      </c>
      <c r="F785" s="24" t="s">
        <v>59</v>
      </c>
    </row>
    <row r="786" spans="1:6" ht="15" customHeight="1" x14ac:dyDescent="0.15">
      <c r="A786" s="72">
        <v>42736</v>
      </c>
      <c r="B786" s="14"/>
      <c r="C786" s="14" t="s">
        <v>275</v>
      </c>
      <c r="D786" s="42" t="s">
        <v>244</v>
      </c>
      <c r="E786" s="24" t="s">
        <v>312</v>
      </c>
      <c r="F786" s="24" t="s">
        <v>59</v>
      </c>
    </row>
    <row r="787" spans="1:6" ht="15" customHeight="1" x14ac:dyDescent="0.15">
      <c r="A787" s="72">
        <v>42736</v>
      </c>
      <c r="B787" s="14"/>
      <c r="C787" s="14" t="s">
        <v>275</v>
      </c>
      <c r="D787" s="42" t="s">
        <v>154</v>
      </c>
      <c r="E787" s="24" t="s">
        <v>312</v>
      </c>
      <c r="F787" s="24" t="s">
        <v>59</v>
      </c>
    </row>
    <row r="788" spans="1:6" ht="15" customHeight="1" x14ac:dyDescent="0.15">
      <c r="A788" s="72">
        <v>42736</v>
      </c>
      <c r="B788" s="14"/>
      <c r="C788" s="14" t="s">
        <v>275</v>
      </c>
      <c r="D788" s="42" t="s">
        <v>158</v>
      </c>
      <c r="E788" s="24" t="s">
        <v>312</v>
      </c>
      <c r="F788" s="24" t="s">
        <v>59</v>
      </c>
    </row>
    <row r="789" spans="1:6" ht="15" customHeight="1" x14ac:dyDescent="0.15">
      <c r="A789" s="72">
        <v>42736</v>
      </c>
      <c r="B789" s="14"/>
      <c r="C789" s="14" t="s">
        <v>275</v>
      </c>
      <c r="D789" s="42" t="s">
        <v>168</v>
      </c>
      <c r="E789" s="24" t="s">
        <v>312</v>
      </c>
      <c r="F789" s="24" t="s">
        <v>59</v>
      </c>
    </row>
    <row r="790" spans="1:6" ht="15" customHeight="1" x14ac:dyDescent="0.15">
      <c r="A790" s="72">
        <v>42736</v>
      </c>
      <c r="B790" s="14"/>
      <c r="C790" s="14" t="s">
        <v>275</v>
      </c>
      <c r="D790" s="24" t="s">
        <v>240</v>
      </c>
      <c r="E790" s="24" t="s">
        <v>312</v>
      </c>
      <c r="F790" s="24" t="s">
        <v>59</v>
      </c>
    </row>
    <row r="791" spans="1:6" ht="15" customHeight="1" x14ac:dyDescent="0.15">
      <c r="A791" s="72">
        <v>42736</v>
      </c>
      <c r="B791" s="14"/>
      <c r="C791" s="14" t="s">
        <v>275</v>
      </c>
      <c r="D791" s="42" t="s">
        <v>237</v>
      </c>
      <c r="E791" s="24" t="s">
        <v>312</v>
      </c>
      <c r="F791" s="24" t="s">
        <v>59</v>
      </c>
    </row>
    <row r="792" spans="1:6" ht="15" customHeight="1" x14ac:dyDescent="0.15">
      <c r="A792" s="72">
        <v>42736</v>
      </c>
      <c r="B792" s="14"/>
      <c r="C792" s="14" t="s">
        <v>275</v>
      </c>
      <c r="D792" s="42" t="s">
        <v>223</v>
      </c>
      <c r="E792" s="24" t="s">
        <v>312</v>
      </c>
      <c r="F792" s="24" t="s">
        <v>59</v>
      </c>
    </row>
    <row r="793" spans="1:6" ht="15" customHeight="1" x14ac:dyDescent="0.15">
      <c r="A793" s="72">
        <v>42736</v>
      </c>
      <c r="B793" s="14"/>
      <c r="C793" s="14" t="s">
        <v>275</v>
      </c>
      <c r="D793" s="42" t="s">
        <v>248</v>
      </c>
      <c r="E793" s="24" t="s">
        <v>312</v>
      </c>
      <c r="F793" s="24" t="s">
        <v>59</v>
      </c>
    </row>
    <row r="794" spans="1:6" ht="15" customHeight="1" x14ac:dyDescent="0.15">
      <c r="A794" s="72">
        <v>42736</v>
      </c>
      <c r="B794" s="14"/>
      <c r="C794" s="14" t="s">
        <v>275</v>
      </c>
      <c r="D794" s="42" t="s">
        <v>252</v>
      </c>
      <c r="E794" s="24" t="s">
        <v>312</v>
      </c>
      <c r="F794" s="24" t="s">
        <v>59</v>
      </c>
    </row>
    <row r="795" spans="1:6" ht="15" customHeight="1" x14ac:dyDescent="0.15">
      <c r="A795" s="72">
        <v>42736</v>
      </c>
      <c r="B795" s="14"/>
      <c r="C795" s="14" t="s">
        <v>275</v>
      </c>
      <c r="D795" s="42" t="s">
        <v>263</v>
      </c>
      <c r="E795" s="24" t="s">
        <v>312</v>
      </c>
      <c r="F795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47"/>
  <sheetViews>
    <sheetView zoomScale="144" workbookViewId="0"/>
  </sheetViews>
  <sheetFormatPr baseColWidth="10" defaultColWidth="10.83203125" defaultRowHeight="13" x14ac:dyDescent="0.15"/>
  <cols>
    <col min="1" max="1" width="33.1640625" style="81" bestFit="1" customWidth="1"/>
    <col min="2" max="2" width="14.5" style="81" bestFit="1" customWidth="1"/>
    <col min="3" max="3" width="25.5" style="81" bestFit="1" customWidth="1"/>
    <col min="4" max="4" width="15.33203125" style="81" bestFit="1" customWidth="1"/>
    <col min="5" max="5" width="57.6640625" style="81" bestFit="1" customWidth="1"/>
    <col min="6" max="6" width="22.33203125" style="81" bestFit="1" customWidth="1"/>
    <col min="7" max="7" width="20.33203125" style="81" customWidth="1"/>
    <col min="8" max="16384" width="10.83203125" style="81"/>
  </cols>
  <sheetData>
    <row r="1" spans="1:7" ht="18" x14ac:dyDescent="0.2">
      <c r="A1" s="76" t="s">
        <v>269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70" x14ac:dyDescent="0.15">
      <c r="A2" s="82"/>
      <c r="B2" s="82"/>
      <c r="C2" s="83" t="s">
        <v>270</v>
      </c>
      <c r="D2" s="83" t="s">
        <v>271</v>
      </c>
      <c r="E2" s="83" t="s">
        <v>272</v>
      </c>
      <c r="F2" s="83" t="s">
        <v>273</v>
      </c>
      <c r="G2" s="83" t="s">
        <v>274</v>
      </c>
    </row>
    <row r="3" spans="1:7" x14ac:dyDescent="0.15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15">
      <c r="A4" s="72">
        <v>42736</v>
      </c>
      <c r="C4" s="14" t="s">
        <v>275</v>
      </c>
      <c r="D4" s="42" t="s">
        <v>223</v>
      </c>
      <c r="E4" s="42" t="s">
        <v>213</v>
      </c>
      <c r="F4" s="14" t="s">
        <v>233</v>
      </c>
      <c r="G4" s="81" t="s">
        <v>59</v>
      </c>
    </row>
    <row r="5" spans="1:7" x14ac:dyDescent="0.15">
      <c r="A5" s="72">
        <v>42736</v>
      </c>
      <c r="C5" s="14" t="s">
        <v>275</v>
      </c>
      <c r="D5" s="42" t="s">
        <v>223</v>
      </c>
      <c r="E5" s="42" t="s">
        <v>215</v>
      </c>
      <c r="F5" s="14" t="s">
        <v>233</v>
      </c>
      <c r="G5" s="81" t="s">
        <v>59</v>
      </c>
    </row>
    <row r="6" spans="1:7" x14ac:dyDescent="0.15">
      <c r="A6" s="72">
        <v>42736</v>
      </c>
      <c r="C6" s="14" t="s">
        <v>275</v>
      </c>
      <c r="D6" s="42" t="s">
        <v>223</v>
      </c>
      <c r="E6" s="42" t="s">
        <v>221</v>
      </c>
      <c r="F6" s="14" t="s">
        <v>233</v>
      </c>
      <c r="G6" s="81" t="s">
        <v>59</v>
      </c>
    </row>
    <row r="7" spans="1:7" x14ac:dyDescent="0.15">
      <c r="A7" s="72">
        <v>42736</v>
      </c>
      <c r="C7" s="14" t="s">
        <v>276</v>
      </c>
      <c r="D7" s="42" t="s">
        <v>223</v>
      </c>
      <c r="E7" s="42" t="s">
        <v>213</v>
      </c>
      <c r="F7" s="14" t="s">
        <v>233</v>
      </c>
      <c r="G7" s="81" t="s">
        <v>59</v>
      </c>
    </row>
    <row r="8" spans="1:7" x14ac:dyDescent="0.15">
      <c r="A8" s="72">
        <v>42736</v>
      </c>
      <c r="C8" s="14" t="s">
        <v>276</v>
      </c>
      <c r="D8" s="42" t="s">
        <v>223</v>
      </c>
      <c r="E8" s="42" t="s">
        <v>215</v>
      </c>
      <c r="F8" s="14" t="s">
        <v>233</v>
      </c>
      <c r="G8" s="81" t="s">
        <v>59</v>
      </c>
    </row>
    <row r="9" spans="1:7" x14ac:dyDescent="0.15">
      <c r="A9" s="72">
        <v>42736</v>
      </c>
      <c r="C9" s="14" t="s">
        <v>276</v>
      </c>
      <c r="D9" s="42" t="s">
        <v>223</v>
      </c>
      <c r="E9" s="42" t="s">
        <v>221</v>
      </c>
      <c r="F9" s="14" t="s">
        <v>233</v>
      </c>
      <c r="G9" s="81" t="s">
        <v>59</v>
      </c>
    </row>
    <row r="10" spans="1:7" x14ac:dyDescent="0.15">
      <c r="A10" s="72">
        <v>42736</v>
      </c>
      <c r="C10" s="14" t="s">
        <v>282</v>
      </c>
      <c r="D10" s="42" t="s">
        <v>223</v>
      </c>
      <c r="E10" s="42" t="s">
        <v>213</v>
      </c>
      <c r="F10" s="14" t="s">
        <v>233</v>
      </c>
      <c r="G10" s="81" t="s">
        <v>59</v>
      </c>
    </row>
    <row r="11" spans="1:7" x14ac:dyDescent="0.15">
      <c r="A11" s="72">
        <v>42736</v>
      </c>
      <c r="C11" s="14" t="s">
        <v>282</v>
      </c>
      <c r="D11" s="42" t="s">
        <v>223</v>
      </c>
      <c r="E11" s="42" t="s">
        <v>215</v>
      </c>
      <c r="F11" s="14" t="s">
        <v>233</v>
      </c>
      <c r="G11" s="81" t="s">
        <v>59</v>
      </c>
    </row>
    <row r="12" spans="1:7" x14ac:dyDescent="0.15">
      <c r="A12" s="72">
        <v>42736</v>
      </c>
      <c r="C12" s="14" t="s">
        <v>282</v>
      </c>
      <c r="D12" s="42" t="s">
        <v>223</v>
      </c>
      <c r="E12" s="42" t="s">
        <v>221</v>
      </c>
      <c r="F12" s="14" t="s">
        <v>233</v>
      </c>
      <c r="G12" s="81" t="s">
        <v>59</v>
      </c>
    </row>
    <row r="13" spans="1:7" x14ac:dyDescent="0.15">
      <c r="A13" s="72">
        <v>42736</v>
      </c>
      <c r="C13" s="14" t="s">
        <v>283</v>
      </c>
      <c r="D13" s="42" t="s">
        <v>223</v>
      </c>
      <c r="E13" s="42" t="s">
        <v>213</v>
      </c>
      <c r="F13" s="14" t="s">
        <v>233</v>
      </c>
      <c r="G13" s="81" t="s">
        <v>59</v>
      </c>
    </row>
    <row r="14" spans="1:7" x14ac:dyDescent="0.15">
      <c r="A14" s="72">
        <v>42736</v>
      </c>
      <c r="C14" s="14" t="s">
        <v>283</v>
      </c>
      <c r="D14" s="42" t="s">
        <v>223</v>
      </c>
      <c r="E14" s="42" t="s">
        <v>215</v>
      </c>
      <c r="F14" s="14" t="s">
        <v>233</v>
      </c>
      <c r="G14" s="81" t="s">
        <v>59</v>
      </c>
    </row>
    <row r="15" spans="1:7" x14ac:dyDescent="0.15">
      <c r="A15" s="72">
        <v>42736</v>
      </c>
      <c r="C15" s="14" t="s">
        <v>283</v>
      </c>
      <c r="D15" s="42" t="s">
        <v>223</v>
      </c>
      <c r="E15" s="42" t="s">
        <v>221</v>
      </c>
      <c r="F15" s="14" t="s">
        <v>233</v>
      </c>
      <c r="G15" s="81" t="s">
        <v>59</v>
      </c>
    </row>
    <row r="16" spans="1:7" x14ac:dyDescent="0.15">
      <c r="A16" s="72">
        <v>42736</v>
      </c>
      <c r="C16" s="14" t="s">
        <v>278</v>
      </c>
      <c r="D16" s="42" t="s">
        <v>223</v>
      </c>
      <c r="E16" s="42" t="s">
        <v>213</v>
      </c>
      <c r="F16" s="14" t="s">
        <v>233</v>
      </c>
      <c r="G16" s="81" t="s">
        <v>59</v>
      </c>
    </row>
    <row r="17" spans="1:7" x14ac:dyDescent="0.15">
      <c r="A17" s="72">
        <v>42736</v>
      </c>
      <c r="C17" s="14" t="s">
        <v>278</v>
      </c>
      <c r="D17" s="42" t="s">
        <v>223</v>
      </c>
      <c r="E17" s="42" t="s">
        <v>215</v>
      </c>
      <c r="F17" s="14" t="s">
        <v>233</v>
      </c>
      <c r="G17" s="81" t="s">
        <v>59</v>
      </c>
    </row>
    <row r="18" spans="1:7" x14ac:dyDescent="0.15">
      <c r="A18" s="72">
        <v>42736</v>
      </c>
      <c r="C18" s="14" t="s">
        <v>278</v>
      </c>
      <c r="D18" s="42" t="s">
        <v>223</v>
      </c>
      <c r="E18" s="42" t="s">
        <v>221</v>
      </c>
      <c r="F18" s="14" t="s">
        <v>233</v>
      </c>
      <c r="G18" s="81" t="s">
        <v>59</v>
      </c>
    </row>
    <row r="19" spans="1:7" x14ac:dyDescent="0.15">
      <c r="A19" s="72">
        <v>42736</v>
      </c>
      <c r="C19" s="14" t="s">
        <v>279</v>
      </c>
      <c r="D19" s="42" t="s">
        <v>223</v>
      </c>
      <c r="E19" s="42" t="s">
        <v>213</v>
      </c>
      <c r="F19" s="14" t="s">
        <v>233</v>
      </c>
      <c r="G19" s="81" t="s">
        <v>59</v>
      </c>
    </row>
    <row r="20" spans="1:7" x14ac:dyDescent="0.15">
      <c r="A20" s="72">
        <v>42736</v>
      </c>
      <c r="C20" s="14" t="s">
        <v>279</v>
      </c>
      <c r="D20" s="42" t="s">
        <v>223</v>
      </c>
      <c r="E20" s="42" t="s">
        <v>215</v>
      </c>
      <c r="F20" s="14" t="s">
        <v>233</v>
      </c>
      <c r="G20" s="81" t="s">
        <v>59</v>
      </c>
    </row>
    <row r="21" spans="1:7" x14ac:dyDescent="0.15">
      <c r="A21" s="72">
        <v>42736</v>
      </c>
      <c r="C21" s="14" t="s">
        <v>279</v>
      </c>
      <c r="D21" s="42" t="s">
        <v>223</v>
      </c>
      <c r="E21" s="42" t="s">
        <v>221</v>
      </c>
      <c r="F21" s="14" t="s">
        <v>233</v>
      </c>
      <c r="G21" s="81" t="s">
        <v>59</v>
      </c>
    </row>
    <row r="22" spans="1:7" x14ac:dyDescent="0.15">
      <c r="A22" s="72">
        <v>42736</v>
      </c>
      <c r="C22" s="14" t="s">
        <v>280</v>
      </c>
      <c r="D22" s="42" t="s">
        <v>223</v>
      </c>
      <c r="E22" s="42" t="s">
        <v>213</v>
      </c>
      <c r="F22" s="14" t="s">
        <v>233</v>
      </c>
      <c r="G22" s="81" t="s">
        <v>59</v>
      </c>
    </row>
    <row r="23" spans="1:7" x14ac:dyDescent="0.15">
      <c r="A23" s="72">
        <v>42736</v>
      </c>
      <c r="C23" s="14" t="s">
        <v>280</v>
      </c>
      <c r="D23" s="42" t="s">
        <v>223</v>
      </c>
      <c r="E23" s="42" t="s">
        <v>215</v>
      </c>
      <c r="F23" s="14" t="s">
        <v>233</v>
      </c>
      <c r="G23" s="81" t="s">
        <v>59</v>
      </c>
    </row>
    <row r="24" spans="1:7" x14ac:dyDescent="0.15">
      <c r="A24" s="72">
        <v>42736</v>
      </c>
      <c r="C24" s="14" t="s">
        <v>280</v>
      </c>
      <c r="D24" s="42" t="s">
        <v>223</v>
      </c>
      <c r="E24" s="42" t="s">
        <v>221</v>
      </c>
      <c r="F24" s="14" t="s">
        <v>233</v>
      </c>
      <c r="G24" s="81" t="s">
        <v>59</v>
      </c>
    </row>
    <row r="25" spans="1:7" x14ac:dyDescent="0.15">
      <c r="A25" s="72">
        <v>42736</v>
      </c>
      <c r="C25" s="14" t="s">
        <v>281</v>
      </c>
      <c r="D25" s="42" t="s">
        <v>223</v>
      </c>
      <c r="E25" s="42" t="s">
        <v>213</v>
      </c>
      <c r="F25" s="14" t="s">
        <v>233</v>
      </c>
      <c r="G25" s="81" t="s">
        <v>59</v>
      </c>
    </row>
    <row r="26" spans="1:7" x14ac:dyDescent="0.15">
      <c r="A26" s="72">
        <v>42736</v>
      </c>
      <c r="C26" s="14" t="s">
        <v>281</v>
      </c>
      <c r="D26" s="42" t="s">
        <v>223</v>
      </c>
      <c r="E26" s="42" t="s">
        <v>215</v>
      </c>
      <c r="F26" s="14" t="s">
        <v>233</v>
      </c>
      <c r="G26" s="81" t="s">
        <v>59</v>
      </c>
    </row>
    <row r="27" spans="1:7" x14ac:dyDescent="0.15">
      <c r="A27" s="72">
        <v>42736</v>
      </c>
      <c r="C27" s="14" t="s">
        <v>281</v>
      </c>
      <c r="D27" s="42" t="s">
        <v>223</v>
      </c>
      <c r="E27" s="42" t="s">
        <v>221</v>
      </c>
      <c r="F27" s="14" t="s">
        <v>233</v>
      </c>
      <c r="G27" s="81" t="s">
        <v>59</v>
      </c>
    </row>
    <row r="28" spans="1:7" x14ac:dyDescent="0.15">
      <c r="A28" s="72">
        <v>42736</v>
      </c>
      <c r="C28" s="14" t="s">
        <v>276</v>
      </c>
      <c r="D28" s="42" t="s">
        <v>223</v>
      </c>
      <c r="E28" s="42" t="s">
        <v>213</v>
      </c>
      <c r="F28" s="14" t="s">
        <v>299</v>
      </c>
      <c r="G28" s="81" t="s">
        <v>59</v>
      </c>
    </row>
    <row r="29" spans="1:7" x14ac:dyDescent="0.15">
      <c r="A29" s="72">
        <v>42736</v>
      </c>
      <c r="C29" s="14" t="s">
        <v>276</v>
      </c>
      <c r="D29" s="42" t="s">
        <v>223</v>
      </c>
      <c r="E29" s="42" t="s">
        <v>215</v>
      </c>
      <c r="F29" s="14" t="s">
        <v>299</v>
      </c>
      <c r="G29" s="81" t="s">
        <v>59</v>
      </c>
    </row>
    <row r="30" spans="1:7" x14ac:dyDescent="0.15">
      <c r="A30" s="72">
        <v>42736</v>
      </c>
      <c r="C30" s="14" t="s">
        <v>276</v>
      </c>
      <c r="D30" s="42" t="s">
        <v>223</v>
      </c>
      <c r="E30" s="42" t="s">
        <v>221</v>
      </c>
      <c r="F30" s="14" t="s">
        <v>299</v>
      </c>
      <c r="G30" s="81" t="s">
        <v>59</v>
      </c>
    </row>
    <row r="31" spans="1:7" x14ac:dyDescent="0.15">
      <c r="A31" s="72">
        <v>42736</v>
      </c>
      <c r="C31" s="14" t="s">
        <v>282</v>
      </c>
      <c r="D31" s="42" t="s">
        <v>223</v>
      </c>
      <c r="E31" s="42" t="s">
        <v>213</v>
      </c>
      <c r="F31" s="14" t="s">
        <v>299</v>
      </c>
      <c r="G31" s="81" t="s">
        <v>59</v>
      </c>
    </row>
    <row r="32" spans="1:7" x14ac:dyDescent="0.15">
      <c r="A32" s="72">
        <v>42736</v>
      </c>
      <c r="C32" s="14" t="s">
        <v>282</v>
      </c>
      <c r="D32" s="42" t="s">
        <v>223</v>
      </c>
      <c r="E32" s="42" t="s">
        <v>215</v>
      </c>
      <c r="F32" s="14" t="s">
        <v>299</v>
      </c>
      <c r="G32" s="81" t="s">
        <v>59</v>
      </c>
    </row>
    <row r="33" spans="1:7" x14ac:dyDescent="0.15">
      <c r="A33" s="72">
        <v>42736</v>
      </c>
      <c r="C33" s="14" t="s">
        <v>282</v>
      </c>
      <c r="D33" s="42" t="s">
        <v>223</v>
      </c>
      <c r="E33" s="42" t="s">
        <v>221</v>
      </c>
      <c r="F33" s="14" t="s">
        <v>299</v>
      </c>
      <c r="G33" s="81" t="s">
        <v>59</v>
      </c>
    </row>
    <row r="34" spans="1:7" x14ac:dyDescent="0.15">
      <c r="A34" s="72">
        <v>42736</v>
      </c>
      <c r="C34" s="14" t="s">
        <v>283</v>
      </c>
      <c r="D34" s="42" t="s">
        <v>223</v>
      </c>
      <c r="E34" s="42" t="s">
        <v>213</v>
      </c>
      <c r="F34" s="14" t="s">
        <v>299</v>
      </c>
      <c r="G34" s="81" t="s">
        <v>59</v>
      </c>
    </row>
    <row r="35" spans="1:7" x14ac:dyDescent="0.15">
      <c r="A35" s="72">
        <v>42736</v>
      </c>
      <c r="C35" s="14" t="s">
        <v>283</v>
      </c>
      <c r="D35" s="42" t="s">
        <v>223</v>
      </c>
      <c r="E35" s="42" t="s">
        <v>215</v>
      </c>
      <c r="F35" s="14" t="s">
        <v>299</v>
      </c>
      <c r="G35" s="81" t="s">
        <v>59</v>
      </c>
    </row>
    <row r="36" spans="1:7" x14ac:dyDescent="0.15">
      <c r="A36" s="72">
        <v>42736</v>
      </c>
      <c r="C36" s="14" t="s">
        <v>283</v>
      </c>
      <c r="D36" s="42" t="s">
        <v>223</v>
      </c>
      <c r="E36" s="42" t="s">
        <v>221</v>
      </c>
      <c r="F36" s="14" t="s">
        <v>299</v>
      </c>
      <c r="G36" s="81" t="s">
        <v>59</v>
      </c>
    </row>
    <row r="37" spans="1:7" x14ac:dyDescent="0.15">
      <c r="A37" s="72">
        <v>42736</v>
      </c>
      <c r="C37" s="14" t="s">
        <v>278</v>
      </c>
      <c r="D37" s="42" t="s">
        <v>223</v>
      </c>
      <c r="E37" s="42" t="s">
        <v>213</v>
      </c>
      <c r="F37" s="14" t="s">
        <v>299</v>
      </c>
      <c r="G37" s="81" t="s">
        <v>59</v>
      </c>
    </row>
    <row r="38" spans="1:7" x14ac:dyDescent="0.15">
      <c r="A38" s="72">
        <v>42736</v>
      </c>
      <c r="C38" s="14" t="s">
        <v>278</v>
      </c>
      <c r="D38" s="42" t="s">
        <v>223</v>
      </c>
      <c r="E38" s="42" t="s">
        <v>215</v>
      </c>
      <c r="F38" s="14" t="s">
        <v>299</v>
      </c>
      <c r="G38" s="81" t="s">
        <v>59</v>
      </c>
    </row>
    <row r="39" spans="1:7" x14ac:dyDescent="0.15">
      <c r="A39" s="72">
        <v>42736</v>
      </c>
      <c r="C39" s="14" t="s">
        <v>278</v>
      </c>
      <c r="D39" s="42" t="s">
        <v>223</v>
      </c>
      <c r="E39" s="42" t="s">
        <v>221</v>
      </c>
      <c r="F39" s="14" t="s">
        <v>299</v>
      </c>
      <c r="G39" s="81" t="s">
        <v>59</v>
      </c>
    </row>
    <row r="40" spans="1:7" x14ac:dyDescent="0.15">
      <c r="A40" s="72">
        <v>42736</v>
      </c>
      <c r="C40" s="14" t="s">
        <v>279</v>
      </c>
      <c r="D40" s="42" t="s">
        <v>223</v>
      </c>
      <c r="E40" s="42" t="s">
        <v>213</v>
      </c>
      <c r="F40" s="14" t="s">
        <v>299</v>
      </c>
      <c r="G40" s="81" t="s">
        <v>59</v>
      </c>
    </row>
    <row r="41" spans="1:7" x14ac:dyDescent="0.15">
      <c r="A41" s="72">
        <v>42736</v>
      </c>
      <c r="C41" s="14" t="s">
        <v>279</v>
      </c>
      <c r="D41" s="42" t="s">
        <v>223</v>
      </c>
      <c r="E41" s="42" t="s">
        <v>215</v>
      </c>
      <c r="F41" s="14" t="s">
        <v>299</v>
      </c>
      <c r="G41" s="81" t="s">
        <v>59</v>
      </c>
    </row>
    <row r="42" spans="1:7" x14ac:dyDescent="0.15">
      <c r="A42" s="72">
        <v>42736</v>
      </c>
      <c r="C42" s="14" t="s">
        <v>279</v>
      </c>
      <c r="D42" s="42" t="s">
        <v>223</v>
      </c>
      <c r="E42" s="42" t="s">
        <v>221</v>
      </c>
      <c r="F42" s="14" t="s">
        <v>299</v>
      </c>
      <c r="G42" s="81" t="s">
        <v>59</v>
      </c>
    </row>
    <row r="43" spans="1:7" x14ac:dyDescent="0.15">
      <c r="A43" s="72">
        <v>42736</v>
      </c>
      <c r="C43" s="14" t="s">
        <v>280</v>
      </c>
      <c r="D43" s="42" t="s">
        <v>223</v>
      </c>
      <c r="E43" s="42" t="s">
        <v>213</v>
      </c>
      <c r="F43" s="14" t="s">
        <v>299</v>
      </c>
      <c r="G43" s="81" t="s">
        <v>59</v>
      </c>
    </row>
    <row r="44" spans="1:7" x14ac:dyDescent="0.15">
      <c r="A44" s="72">
        <v>42736</v>
      </c>
      <c r="C44" s="14" t="s">
        <v>280</v>
      </c>
      <c r="D44" s="42" t="s">
        <v>223</v>
      </c>
      <c r="E44" s="42" t="s">
        <v>215</v>
      </c>
      <c r="F44" s="14" t="s">
        <v>299</v>
      </c>
      <c r="G44" s="81" t="s">
        <v>59</v>
      </c>
    </row>
    <row r="45" spans="1:7" x14ac:dyDescent="0.15">
      <c r="A45" s="72">
        <v>42736</v>
      </c>
      <c r="C45" s="14" t="s">
        <v>280</v>
      </c>
      <c r="D45" s="42" t="s">
        <v>223</v>
      </c>
      <c r="E45" s="42" t="s">
        <v>221</v>
      </c>
      <c r="F45" s="14" t="s">
        <v>299</v>
      </c>
      <c r="G45" s="81" t="s">
        <v>59</v>
      </c>
    </row>
    <row r="46" spans="1:7" x14ac:dyDescent="0.15">
      <c r="A46" s="72">
        <v>42736</v>
      </c>
      <c r="C46" s="14" t="s">
        <v>281</v>
      </c>
      <c r="D46" s="42" t="s">
        <v>223</v>
      </c>
      <c r="E46" s="42" t="s">
        <v>213</v>
      </c>
      <c r="F46" s="14" t="s">
        <v>299</v>
      </c>
      <c r="G46" s="81" t="s">
        <v>59</v>
      </c>
    </row>
    <row r="47" spans="1:7" x14ac:dyDescent="0.15">
      <c r="A47" s="72">
        <v>42736</v>
      </c>
      <c r="C47" s="14" t="s">
        <v>281</v>
      </c>
      <c r="D47" s="42" t="s">
        <v>223</v>
      </c>
      <c r="E47" s="42" t="s">
        <v>215</v>
      </c>
      <c r="F47" s="14" t="s">
        <v>299</v>
      </c>
      <c r="G47" s="81" t="s">
        <v>59</v>
      </c>
    </row>
    <row r="48" spans="1:7" x14ac:dyDescent="0.15">
      <c r="A48" s="72">
        <v>42736</v>
      </c>
      <c r="C48" s="14" t="s">
        <v>281</v>
      </c>
      <c r="D48" s="42" t="s">
        <v>223</v>
      </c>
      <c r="E48" s="42" t="s">
        <v>221</v>
      </c>
      <c r="F48" s="14" t="s">
        <v>299</v>
      </c>
      <c r="G48" s="81" t="s">
        <v>59</v>
      </c>
    </row>
    <row r="49" spans="1:7" x14ac:dyDescent="0.15">
      <c r="A49" s="72">
        <v>42736</v>
      </c>
      <c r="C49" s="14" t="s">
        <v>275</v>
      </c>
      <c r="D49" s="42" t="s">
        <v>223</v>
      </c>
      <c r="E49" s="42" t="s">
        <v>213</v>
      </c>
      <c r="F49" s="14" t="s">
        <v>299</v>
      </c>
      <c r="G49" s="81" t="s">
        <v>59</v>
      </c>
    </row>
    <row r="50" spans="1:7" x14ac:dyDescent="0.15">
      <c r="A50" s="72">
        <v>42736</v>
      </c>
      <c r="C50" s="14" t="s">
        <v>275</v>
      </c>
      <c r="D50" s="42" t="s">
        <v>223</v>
      </c>
      <c r="E50" s="42" t="s">
        <v>215</v>
      </c>
      <c r="F50" s="14" t="s">
        <v>299</v>
      </c>
      <c r="G50" s="81" t="s">
        <v>59</v>
      </c>
    </row>
    <row r="51" spans="1:7" x14ac:dyDescent="0.15">
      <c r="A51" s="72">
        <v>42736</v>
      </c>
      <c r="C51" s="14" t="s">
        <v>275</v>
      </c>
      <c r="D51" s="42" t="s">
        <v>223</v>
      </c>
      <c r="E51" s="42" t="s">
        <v>221</v>
      </c>
      <c r="F51" s="14" t="s">
        <v>299</v>
      </c>
      <c r="G51" s="81" t="s">
        <v>59</v>
      </c>
    </row>
    <row r="52" spans="1:7" x14ac:dyDescent="0.15">
      <c r="A52" s="72">
        <v>42736</v>
      </c>
      <c r="C52" s="14" t="s">
        <v>276</v>
      </c>
      <c r="D52" s="42" t="s">
        <v>223</v>
      </c>
      <c r="E52" s="42" t="s">
        <v>213</v>
      </c>
      <c r="F52" s="24" t="s">
        <v>303</v>
      </c>
      <c r="G52" s="81" t="s">
        <v>59</v>
      </c>
    </row>
    <row r="53" spans="1:7" x14ac:dyDescent="0.15">
      <c r="A53" s="72">
        <v>42736</v>
      </c>
      <c r="C53" s="14" t="s">
        <v>276</v>
      </c>
      <c r="D53" s="42" t="s">
        <v>223</v>
      </c>
      <c r="E53" s="42" t="s">
        <v>215</v>
      </c>
      <c r="F53" s="24" t="s">
        <v>303</v>
      </c>
      <c r="G53" s="81" t="s">
        <v>59</v>
      </c>
    </row>
    <row r="54" spans="1:7" x14ac:dyDescent="0.15">
      <c r="A54" s="72">
        <v>42736</v>
      </c>
      <c r="C54" s="14" t="s">
        <v>276</v>
      </c>
      <c r="D54" s="42" t="s">
        <v>223</v>
      </c>
      <c r="E54" s="42" t="s">
        <v>221</v>
      </c>
      <c r="F54" s="24" t="s">
        <v>303</v>
      </c>
      <c r="G54" s="81" t="s">
        <v>59</v>
      </c>
    </row>
    <row r="55" spans="1:7" x14ac:dyDescent="0.15">
      <c r="A55" s="72">
        <v>42736</v>
      </c>
      <c r="C55" s="14" t="s">
        <v>282</v>
      </c>
      <c r="D55" s="42" t="s">
        <v>223</v>
      </c>
      <c r="E55" s="42" t="s">
        <v>213</v>
      </c>
      <c r="F55" s="24" t="s">
        <v>303</v>
      </c>
      <c r="G55" s="81" t="s">
        <v>59</v>
      </c>
    </row>
    <row r="56" spans="1:7" x14ac:dyDescent="0.15">
      <c r="A56" s="72">
        <v>42736</v>
      </c>
      <c r="C56" s="14" t="s">
        <v>282</v>
      </c>
      <c r="D56" s="42" t="s">
        <v>223</v>
      </c>
      <c r="E56" s="42" t="s">
        <v>215</v>
      </c>
      <c r="F56" s="24" t="s">
        <v>303</v>
      </c>
      <c r="G56" s="81" t="s">
        <v>59</v>
      </c>
    </row>
    <row r="57" spans="1:7" x14ac:dyDescent="0.15">
      <c r="A57" s="72">
        <v>42736</v>
      </c>
      <c r="C57" s="14" t="s">
        <v>282</v>
      </c>
      <c r="D57" s="42" t="s">
        <v>223</v>
      </c>
      <c r="E57" s="42" t="s">
        <v>221</v>
      </c>
      <c r="F57" s="24" t="s">
        <v>303</v>
      </c>
      <c r="G57" s="81" t="s">
        <v>59</v>
      </c>
    </row>
    <row r="58" spans="1:7" x14ac:dyDescent="0.15">
      <c r="A58" s="72">
        <v>42736</v>
      </c>
      <c r="C58" s="14" t="s">
        <v>283</v>
      </c>
      <c r="D58" s="42" t="s">
        <v>223</v>
      </c>
      <c r="E58" s="42" t="s">
        <v>213</v>
      </c>
      <c r="F58" s="24" t="s">
        <v>303</v>
      </c>
      <c r="G58" s="81" t="s">
        <v>59</v>
      </c>
    </row>
    <row r="59" spans="1:7" x14ac:dyDescent="0.15">
      <c r="A59" s="72">
        <v>42736</v>
      </c>
      <c r="C59" s="14" t="s">
        <v>283</v>
      </c>
      <c r="D59" s="42" t="s">
        <v>223</v>
      </c>
      <c r="E59" s="42" t="s">
        <v>215</v>
      </c>
      <c r="F59" s="24" t="s">
        <v>303</v>
      </c>
      <c r="G59" s="81" t="s">
        <v>59</v>
      </c>
    </row>
    <row r="60" spans="1:7" x14ac:dyDescent="0.15">
      <c r="A60" s="72">
        <v>42736</v>
      </c>
      <c r="C60" s="14" t="s">
        <v>283</v>
      </c>
      <c r="D60" s="42" t="s">
        <v>223</v>
      </c>
      <c r="E60" s="42" t="s">
        <v>221</v>
      </c>
      <c r="F60" s="24" t="s">
        <v>303</v>
      </c>
      <c r="G60" s="81" t="s">
        <v>59</v>
      </c>
    </row>
    <row r="61" spans="1:7" x14ac:dyDescent="0.15">
      <c r="A61" s="72">
        <v>42736</v>
      </c>
      <c r="C61" s="14" t="s">
        <v>278</v>
      </c>
      <c r="D61" s="42" t="s">
        <v>223</v>
      </c>
      <c r="E61" s="42" t="s">
        <v>213</v>
      </c>
      <c r="F61" s="24" t="s">
        <v>303</v>
      </c>
      <c r="G61" s="81" t="s">
        <v>59</v>
      </c>
    </row>
    <row r="62" spans="1:7" x14ac:dyDescent="0.15">
      <c r="A62" s="72">
        <v>42736</v>
      </c>
      <c r="C62" s="14" t="s">
        <v>278</v>
      </c>
      <c r="D62" s="42" t="s">
        <v>223</v>
      </c>
      <c r="E62" s="42" t="s">
        <v>215</v>
      </c>
      <c r="F62" s="24" t="s">
        <v>303</v>
      </c>
      <c r="G62" s="81" t="s">
        <v>59</v>
      </c>
    </row>
    <row r="63" spans="1:7" x14ac:dyDescent="0.15">
      <c r="A63" s="72">
        <v>42736</v>
      </c>
      <c r="C63" s="14" t="s">
        <v>278</v>
      </c>
      <c r="D63" s="42" t="s">
        <v>223</v>
      </c>
      <c r="E63" s="42" t="s">
        <v>221</v>
      </c>
      <c r="F63" s="24" t="s">
        <v>303</v>
      </c>
      <c r="G63" s="81" t="s">
        <v>59</v>
      </c>
    </row>
    <row r="64" spans="1:7" x14ac:dyDescent="0.15">
      <c r="A64" s="72">
        <v>42736</v>
      </c>
      <c r="C64" s="14" t="s">
        <v>279</v>
      </c>
      <c r="D64" s="42" t="s">
        <v>223</v>
      </c>
      <c r="E64" s="42" t="s">
        <v>213</v>
      </c>
      <c r="F64" s="24" t="s">
        <v>303</v>
      </c>
      <c r="G64" s="81" t="s">
        <v>59</v>
      </c>
    </row>
    <row r="65" spans="1:7" x14ac:dyDescent="0.15">
      <c r="A65" s="72">
        <v>42736</v>
      </c>
      <c r="C65" s="14" t="s">
        <v>279</v>
      </c>
      <c r="D65" s="42" t="s">
        <v>223</v>
      </c>
      <c r="E65" s="42" t="s">
        <v>215</v>
      </c>
      <c r="F65" s="24" t="s">
        <v>303</v>
      </c>
      <c r="G65" s="81" t="s">
        <v>59</v>
      </c>
    </row>
    <row r="66" spans="1:7" x14ac:dyDescent="0.15">
      <c r="A66" s="72">
        <v>42736</v>
      </c>
      <c r="C66" s="14" t="s">
        <v>279</v>
      </c>
      <c r="D66" s="42" t="s">
        <v>223</v>
      </c>
      <c r="E66" s="42" t="s">
        <v>221</v>
      </c>
      <c r="F66" s="24" t="s">
        <v>303</v>
      </c>
      <c r="G66" s="81" t="s">
        <v>59</v>
      </c>
    </row>
    <row r="67" spans="1:7" x14ac:dyDescent="0.15">
      <c r="A67" s="72">
        <v>42736</v>
      </c>
      <c r="C67" s="14" t="s">
        <v>280</v>
      </c>
      <c r="D67" s="42" t="s">
        <v>223</v>
      </c>
      <c r="E67" s="42" t="s">
        <v>213</v>
      </c>
      <c r="F67" s="24" t="s">
        <v>303</v>
      </c>
      <c r="G67" s="81" t="s">
        <v>59</v>
      </c>
    </row>
    <row r="68" spans="1:7" x14ac:dyDescent="0.15">
      <c r="A68" s="72">
        <v>42736</v>
      </c>
      <c r="C68" s="14" t="s">
        <v>280</v>
      </c>
      <c r="D68" s="42" t="s">
        <v>223</v>
      </c>
      <c r="E68" s="42" t="s">
        <v>215</v>
      </c>
      <c r="F68" s="24" t="s">
        <v>303</v>
      </c>
      <c r="G68" s="81" t="s">
        <v>59</v>
      </c>
    </row>
    <row r="69" spans="1:7" x14ac:dyDescent="0.15">
      <c r="A69" s="72">
        <v>42736</v>
      </c>
      <c r="C69" s="14" t="s">
        <v>280</v>
      </c>
      <c r="D69" s="42" t="s">
        <v>223</v>
      </c>
      <c r="E69" s="42" t="s">
        <v>221</v>
      </c>
      <c r="F69" s="24" t="s">
        <v>303</v>
      </c>
      <c r="G69" s="81" t="s">
        <v>59</v>
      </c>
    </row>
    <row r="70" spans="1:7" x14ac:dyDescent="0.15">
      <c r="A70" s="72">
        <v>42736</v>
      </c>
      <c r="C70" s="14" t="s">
        <v>281</v>
      </c>
      <c r="D70" s="42" t="s">
        <v>223</v>
      </c>
      <c r="E70" s="42" t="s">
        <v>213</v>
      </c>
      <c r="F70" s="24" t="s">
        <v>303</v>
      </c>
      <c r="G70" s="81" t="s">
        <v>59</v>
      </c>
    </row>
    <row r="71" spans="1:7" x14ac:dyDescent="0.15">
      <c r="A71" s="72">
        <v>42736</v>
      </c>
      <c r="C71" s="14" t="s">
        <v>281</v>
      </c>
      <c r="D71" s="42" t="s">
        <v>223</v>
      </c>
      <c r="E71" s="42" t="s">
        <v>215</v>
      </c>
      <c r="F71" s="24" t="s">
        <v>303</v>
      </c>
      <c r="G71" s="81" t="s">
        <v>59</v>
      </c>
    </row>
    <row r="72" spans="1:7" x14ac:dyDescent="0.15">
      <c r="A72" s="72">
        <v>42736</v>
      </c>
      <c r="C72" s="14" t="s">
        <v>281</v>
      </c>
      <c r="D72" s="42" t="s">
        <v>223</v>
      </c>
      <c r="E72" s="42" t="s">
        <v>221</v>
      </c>
      <c r="F72" s="24" t="s">
        <v>303</v>
      </c>
      <c r="G72" s="81" t="s">
        <v>59</v>
      </c>
    </row>
    <row r="73" spans="1:7" x14ac:dyDescent="0.15">
      <c r="A73" s="72">
        <v>42736</v>
      </c>
      <c r="C73" s="14" t="s">
        <v>275</v>
      </c>
      <c r="D73" s="42" t="s">
        <v>223</v>
      </c>
      <c r="E73" s="42" t="s">
        <v>213</v>
      </c>
      <c r="F73" s="24" t="s">
        <v>303</v>
      </c>
      <c r="G73" s="81" t="s">
        <v>59</v>
      </c>
    </row>
    <row r="74" spans="1:7" x14ac:dyDescent="0.15">
      <c r="A74" s="72">
        <v>42736</v>
      </c>
      <c r="C74" s="14" t="s">
        <v>275</v>
      </c>
      <c r="D74" s="42" t="s">
        <v>223</v>
      </c>
      <c r="E74" s="42" t="s">
        <v>215</v>
      </c>
      <c r="F74" s="24" t="s">
        <v>303</v>
      </c>
      <c r="G74" s="81" t="s">
        <v>59</v>
      </c>
    </row>
    <row r="75" spans="1:7" x14ac:dyDescent="0.15">
      <c r="A75" s="72">
        <v>42736</v>
      </c>
      <c r="C75" s="14" t="s">
        <v>275</v>
      </c>
      <c r="D75" s="42" t="s">
        <v>223</v>
      </c>
      <c r="E75" s="42" t="s">
        <v>221</v>
      </c>
      <c r="F75" s="24" t="s">
        <v>303</v>
      </c>
      <c r="G75" s="81" t="s">
        <v>59</v>
      </c>
    </row>
    <row r="76" spans="1:7" x14ac:dyDescent="0.15">
      <c r="A76" s="72">
        <v>42736</v>
      </c>
      <c r="C76" s="14" t="s">
        <v>276</v>
      </c>
      <c r="D76" s="42" t="s">
        <v>223</v>
      </c>
      <c r="E76" s="42" t="s">
        <v>213</v>
      </c>
      <c r="F76" s="24" t="s">
        <v>310</v>
      </c>
      <c r="G76" s="81" t="s">
        <v>59</v>
      </c>
    </row>
    <row r="77" spans="1:7" x14ac:dyDescent="0.15">
      <c r="A77" s="72">
        <v>42736</v>
      </c>
      <c r="C77" s="14" t="s">
        <v>276</v>
      </c>
      <c r="D77" s="42" t="s">
        <v>223</v>
      </c>
      <c r="E77" s="42" t="s">
        <v>215</v>
      </c>
      <c r="F77" s="24" t="s">
        <v>310</v>
      </c>
      <c r="G77" s="81" t="s">
        <v>59</v>
      </c>
    </row>
    <row r="78" spans="1:7" x14ac:dyDescent="0.15">
      <c r="A78" s="72">
        <v>42736</v>
      </c>
      <c r="C78" s="14" t="s">
        <v>276</v>
      </c>
      <c r="D78" s="42" t="s">
        <v>223</v>
      </c>
      <c r="E78" s="42" t="s">
        <v>221</v>
      </c>
      <c r="F78" s="24" t="s">
        <v>310</v>
      </c>
      <c r="G78" s="81" t="s">
        <v>59</v>
      </c>
    </row>
    <row r="79" spans="1:7" x14ac:dyDescent="0.15">
      <c r="A79" s="72">
        <v>42736</v>
      </c>
      <c r="C79" s="14" t="s">
        <v>282</v>
      </c>
      <c r="D79" s="42" t="s">
        <v>223</v>
      </c>
      <c r="E79" s="42" t="s">
        <v>213</v>
      </c>
      <c r="F79" s="24" t="s">
        <v>310</v>
      </c>
      <c r="G79" s="81" t="s">
        <v>59</v>
      </c>
    </row>
    <row r="80" spans="1:7" x14ac:dyDescent="0.15">
      <c r="A80" s="72">
        <v>42736</v>
      </c>
      <c r="C80" s="14" t="s">
        <v>282</v>
      </c>
      <c r="D80" s="42" t="s">
        <v>223</v>
      </c>
      <c r="E80" s="42" t="s">
        <v>215</v>
      </c>
      <c r="F80" s="24" t="s">
        <v>310</v>
      </c>
      <c r="G80" s="81" t="s">
        <v>59</v>
      </c>
    </row>
    <row r="81" spans="1:7" x14ac:dyDescent="0.15">
      <c r="A81" s="72">
        <v>42736</v>
      </c>
      <c r="C81" s="14" t="s">
        <v>282</v>
      </c>
      <c r="D81" s="42" t="s">
        <v>223</v>
      </c>
      <c r="E81" s="42" t="s">
        <v>221</v>
      </c>
      <c r="F81" s="24" t="s">
        <v>310</v>
      </c>
      <c r="G81" s="81" t="s">
        <v>59</v>
      </c>
    </row>
    <row r="82" spans="1:7" x14ac:dyDescent="0.15">
      <c r="A82" s="72">
        <v>42736</v>
      </c>
      <c r="C82" s="14" t="s">
        <v>283</v>
      </c>
      <c r="D82" s="42" t="s">
        <v>223</v>
      </c>
      <c r="E82" s="42" t="s">
        <v>213</v>
      </c>
      <c r="F82" s="24" t="s">
        <v>310</v>
      </c>
      <c r="G82" s="81" t="s">
        <v>59</v>
      </c>
    </row>
    <row r="83" spans="1:7" x14ac:dyDescent="0.15">
      <c r="A83" s="72">
        <v>42736</v>
      </c>
      <c r="C83" s="14" t="s">
        <v>283</v>
      </c>
      <c r="D83" s="42" t="s">
        <v>223</v>
      </c>
      <c r="E83" s="42" t="s">
        <v>215</v>
      </c>
      <c r="F83" s="24" t="s">
        <v>310</v>
      </c>
      <c r="G83" s="81" t="s">
        <v>59</v>
      </c>
    </row>
    <row r="84" spans="1:7" x14ac:dyDescent="0.15">
      <c r="A84" s="72">
        <v>42736</v>
      </c>
      <c r="C84" s="14" t="s">
        <v>283</v>
      </c>
      <c r="D84" s="42" t="s">
        <v>223</v>
      </c>
      <c r="E84" s="42" t="s">
        <v>221</v>
      </c>
      <c r="F84" s="24" t="s">
        <v>310</v>
      </c>
      <c r="G84" s="81" t="s">
        <v>59</v>
      </c>
    </row>
    <row r="85" spans="1:7" x14ac:dyDescent="0.15">
      <c r="A85" s="72">
        <v>42736</v>
      </c>
      <c r="C85" s="14" t="s">
        <v>278</v>
      </c>
      <c r="D85" s="42" t="s">
        <v>223</v>
      </c>
      <c r="E85" s="42" t="s">
        <v>213</v>
      </c>
      <c r="F85" s="24" t="s">
        <v>310</v>
      </c>
      <c r="G85" s="81" t="s">
        <v>59</v>
      </c>
    </row>
    <row r="86" spans="1:7" x14ac:dyDescent="0.15">
      <c r="A86" s="72">
        <v>42736</v>
      </c>
      <c r="C86" s="14" t="s">
        <v>278</v>
      </c>
      <c r="D86" s="42" t="s">
        <v>223</v>
      </c>
      <c r="E86" s="42" t="s">
        <v>215</v>
      </c>
      <c r="F86" s="24" t="s">
        <v>310</v>
      </c>
      <c r="G86" s="81" t="s">
        <v>59</v>
      </c>
    </row>
    <row r="87" spans="1:7" x14ac:dyDescent="0.15">
      <c r="A87" s="72">
        <v>42736</v>
      </c>
      <c r="C87" s="14" t="s">
        <v>278</v>
      </c>
      <c r="D87" s="42" t="s">
        <v>223</v>
      </c>
      <c r="E87" s="42" t="s">
        <v>221</v>
      </c>
      <c r="F87" s="24" t="s">
        <v>310</v>
      </c>
      <c r="G87" s="81" t="s">
        <v>59</v>
      </c>
    </row>
    <row r="88" spans="1:7" x14ac:dyDescent="0.15">
      <c r="A88" s="72">
        <v>42736</v>
      </c>
      <c r="C88" s="14" t="s">
        <v>279</v>
      </c>
      <c r="D88" s="42" t="s">
        <v>223</v>
      </c>
      <c r="E88" s="42" t="s">
        <v>213</v>
      </c>
      <c r="F88" s="24" t="s">
        <v>310</v>
      </c>
      <c r="G88" s="81" t="s">
        <v>59</v>
      </c>
    </row>
    <row r="89" spans="1:7" x14ac:dyDescent="0.15">
      <c r="A89" s="72">
        <v>42736</v>
      </c>
      <c r="C89" s="14" t="s">
        <v>279</v>
      </c>
      <c r="D89" s="42" t="s">
        <v>223</v>
      </c>
      <c r="E89" s="42" t="s">
        <v>215</v>
      </c>
      <c r="F89" s="24" t="s">
        <v>310</v>
      </c>
      <c r="G89" s="81" t="s">
        <v>59</v>
      </c>
    </row>
    <row r="90" spans="1:7" x14ac:dyDescent="0.15">
      <c r="A90" s="72">
        <v>42736</v>
      </c>
      <c r="C90" s="14" t="s">
        <v>279</v>
      </c>
      <c r="D90" s="42" t="s">
        <v>223</v>
      </c>
      <c r="E90" s="42" t="s">
        <v>221</v>
      </c>
      <c r="F90" s="24" t="s">
        <v>310</v>
      </c>
      <c r="G90" s="81" t="s">
        <v>59</v>
      </c>
    </row>
    <row r="91" spans="1:7" x14ac:dyDescent="0.15">
      <c r="A91" s="72">
        <v>42736</v>
      </c>
      <c r="C91" s="14" t="s">
        <v>280</v>
      </c>
      <c r="D91" s="42" t="s">
        <v>223</v>
      </c>
      <c r="E91" s="42" t="s">
        <v>213</v>
      </c>
      <c r="F91" s="24" t="s">
        <v>310</v>
      </c>
      <c r="G91" s="81" t="s">
        <v>59</v>
      </c>
    </row>
    <row r="92" spans="1:7" x14ac:dyDescent="0.15">
      <c r="A92" s="72">
        <v>42736</v>
      </c>
      <c r="C92" s="14" t="s">
        <v>280</v>
      </c>
      <c r="D92" s="42" t="s">
        <v>223</v>
      </c>
      <c r="E92" s="42" t="s">
        <v>215</v>
      </c>
      <c r="F92" s="24" t="s">
        <v>310</v>
      </c>
      <c r="G92" s="81" t="s">
        <v>59</v>
      </c>
    </row>
    <row r="93" spans="1:7" x14ac:dyDescent="0.15">
      <c r="A93" s="72">
        <v>42736</v>
      </c>
      <c r="C93" s="14" t="s">
        <v>280</v>
      </c>
      <c r="D93" s="42" t="s">
        <v>223</v>
      </c>
      <c r="E93" s="42" t="s">
        <v>221</v>
      </c>
      <c r="F93" s="24" t="s">
        <v>310</v>
      </c>
      <c r="G93" s="81" t="s">
        <v>59</v>
      </c>
    </row>
    <row r="94" spans="1:7" x14ac:dyDescent="0.15">
      <c r="A94" s="72">
        <v>42736</v>
      </c>
      <c r="C94" s="14" t="s">
        <v>281</v>
      </c>
      <c r="D94" s="42" t="s">
        <v>223</v>
      </c>
      <c r="E94" s="42" t="s">
        <v>213</v>
      </c>
      <c r="F94" s="24" t="s">
        <v>310</v>
      </c>
      <c r="G94" s="81" t="s">
        <v>59</v>
      </c>
    </row>
    <row r="95" spans="1:7" x14ac:dyDescent="0.15">
      <c r="A95" s="72">
        <v>42736</v>
      </c>
      <c r="C95" s="14" t="s">
        <v>281</v>
      </c>
      <c r="D95" s="42" t="s">
        <v>223</v>
      </c>
      <c r="E95" s="42" t="s">
        <v>215</v>
      </c>
      <c r="F95" s="24" t="s">
        <v>310</v>
      </c>
      <c r="G95" s="81" t="s">
        <v>59</v>
      </c>
    </row>
    <row r="96" spans="1:7" x14ac:dyDescent="0.15">
      <c r="A96" s="72">
        <v>42736</v>
      </c>
      <c r="C96" s="14" t="s">
        <v>281</v>
      </c>
      <c r="D96" s="42" t="s">
        <v>223</v>
      </c>
      <c r="E96" s="42" t="s">
        <v>221</v>
      </c>
      <c r="F96" s="24" t="s">
        <v>310</v>
      </c>
      <c r="G96" s="81" t="s">
        <v>59</v>
      </c>
    </row>
    <row r="97" spans="1:7" x14ac:dyDescent="0.15">
      <c r="A97" s="72">
        <v>42736</v>
      </c>
      <c r="C97" s="14" t="s">
        <v>275</v>
      </c>
      <c r="D97" s="42" t="s">
        <v>223</v>
      </c>
      <c r="E97" s="42" t="s">
        <v>213</v>
      </c>
      <c r="F97" s="24" t="s">
        <v>310</v>
      </c>
      <c r="G97" s="81" t="s">
        <v>59</v>
      </c>
    </row>
    <row r="98" spans="1:7" x14ac:dyDescent="0.15">
      <c r="A98" s="72">
        <v>42736</v>
      </c>
      <c r="C98" s="14" t="s">
        <v>275</v>
      </c>
      <c r="D98" s="42" t="s">
        <v>223</v>
      </c>
      <c r="E98" s="42" t="s">
        <v>215</v>
      </c>
      <c r="F98" s="24" t="s">
        <v>310</v>
      </c>
      <c r="G98" s="81" t="s">
        <v>59</v>
      </c>
    </row>
    <row r="99" spans="1:7" x14ac:dyDescent="0.15">
      <c r="A99" s="72">
        <v>42736</v>
      </c>
      <c r="C99" s="14" t="s">
        <v>275</v>
      </c>
      <c r="D99" s="42" t="s">
        <v>223</v>
      </c>
      <c r="E99" s="42" t="s">
        <v>221</v>
      </c>
      <c r="F99" s="24" t="s">
        <v>310</v>
      </c>
      <c r="G99" s="81" t="s">
        <v>59</v>
      </c>
    </row>
    <row r="100" spans="1:7" x14ac:dyDescent="0.15">
      <c r="A100" s="72">
        <v>42736</v>
      </c>
      <c r="C100" s="14" t="s">
        <v>276</v>
      </c>
      <c r="D100" s="42" t="s">
        <v>223</v>
      </c>
      <c r="E100" s="42" t="s">
        <v>213</v>
      </c>
      <c r="F100" s="24" t="s">
        <v>311</v>
      </c>
      <c r="G100" s="81" t="s">
        <v>59</v>
      </c>
    </row>
    <row r="101" spans="1:7" x14ac:dyDescent="0.15">
      <c r="A101" s="72">
        <v>42736</v>
      </c>
      <c r="C101" s="14" t="s">
        <v>276</v>
      </c>
      <c r="D101" s="42" t="s">
        <v>223</v>
      </c>
      <c r="E101" s="42" t="s">
        <v>215</v>
      </c>
      <c r="F101" s="24" t="s">
        <v>311</v>
      </c>
      <c r="G101" s="81" t="s">
        <v>59</v>
      </c>
    </row>
    <row r="102" spans="1:7" x14ac:dyDescent="0.15">
      <c r="A102" s="72">
        <v>42736</v>
      </c>
      <c r="C102" s="14" t="s">
        <v>276</v>
      </c>
      <c r="D102" s="42" t="s">
        <v>223</v>
      </c>
      <c r="E102" s="42" t="s">
        <v>221</v>
      </c>
      <c r="F102" s="24" t="s">
        <v>311</v>
      </c>
      <c r="G102" s="81" t="s">
        <v>59</v>
      </c>
    </row>
    <row r="103" spans="1:7" x14ac:dyDescent="0.15">
      <c r="A103" s="72">
        <v>42736</v>
      </c>
      <c r="C103" s="14" t="s">
        <v>282</v>
      </c>
      <c r="D103" s="42" t="s">
        <v>223</v>
      </c>
      <c r="E103" s="42" t="s">
        <v>213</v>
      </c>
      <c r="F103" s="24" t="s">
        <v>311</v>
      </c>
      <c r="G103" s="81" t="s">
        <v>59</v>
      </c>
    </row>
    <row r="104" spans="1:7" x14ac:dyDescent="0.15">
      <c r="A104" s="72">
        <v>42736</v>
      </c>
      <c r="C104" s="14" t="s">
        <v>282</v>
      </c>
      <c r="D104" s="42" t="s">
        <v>223</v>
      </c>
      <c r="E104" s="42" t="s">
        <v>215</v>
      </c>
      <c r="F104" s="24" t="s">
        <v>311</v>
      </c>
      <c r="G104" s="81" t="s">
        <v>59</v>
      </c>
    </row>
    <row r="105" spans="1:7" x14ac:dyDescent="0.15">
      <c r="A105" s="72">
        <v>42736</v>
      </c>
      <c r="C105" s="14" t="s">
        <v>282</v>
      </c>
      <c r="D105" s="42" t="s">
        <v>223</v>
      </c>
      <c r="E105" s="42" t="s">
        <v>221</v>
      </c>
      <c r="F105" s="24" t="s">
        <v>311</v>
      </c>
      <c r="G105" s="81" t="s">
        <v>59</v>
      </c>
    </row>
    <row r="106" spans="1:7" x14ac:dyDescent="0.15">
      <c r="A106" s="72">
        <v>42736</v>
      </c>
      <c r="C106" s="14" t="s">
        <v>283</v>
      </c>
      <c r="D106" s="42" t="s">
        <v>223</v>
      </c>
      <c r="E106" s="42" t="s">
        <v>213</v>
      </c>
      <c r="F106" s="24" t="s">
        <v>311</v>
      </c>
      <c r="G106" s="81" t="s">
        <v>59</v>
      </c>
    </row>
    <row r="107" spans="1:7" x14ac:dyDescent="0.15">
      <c r="A107" s="72">
        <v>42736</v>
      </c>
      <c r="C107" s="14" t="s">
        <v>283</v>
      </c>
      <c r="D107" s="42" t="s">
        <v>223</v>
      </c>
      <c r="E107" s="42" t="s">
        <v>215</v>
      </c>
      <c r="F107" s="24" t="s">
        <v>311</v>
      </c>
      <c r="G107" s="81" t="s">
        <v>59</v>
      </c>
    </row>
    <row r="108" spans="1:7" x14ac:dyDescent="0.15">
      <c r="A108" s="72">
        <v>42736</v>
      </c>
      <c r="C108" s="14" t="s">
        <v>283</v>
      </c>
      <c r="D108" s="42" t="s">
        <v>223</v>
      </c>
      <c r="E108" s="42" t="s">
        <v>221</v>
      </c>
      <c r="F108" s="24" t="s">
        <v>311</v>
      </c>
      <c r="G108" s="81" t="s">
        <v>59</v>
      </c>
    </row>
    <row r="109" spans="1:7" x14ac:dyDescent="0.15">
      <c r="A109" s="72">
        <v>42736</v>
      </c>
      <c r="C109" s="14" t="s">
        <v>278</v>
      </c>
      <c r="D109" s="42" t="s">
        <v>223</v>
      </c>
      <c r="E109" s="42" t="s">
        <v>213</v>
      </c>
      <c r="F109" s="24" t="s">
        <v>311</v>
      </c>
      <c r="G109" s="81" t="s">
        <v>59</v>
      </c>
    </row>
    <row r="110" spans="1:7" x14ac:dyDescent="0.15">
      <c r="A110" s="72">
        <v>42736</v>
      </c>
      <c r="C110" s="14" t="s">
        <v>278</v>
      </c>
      <c r="D110" s="42" t="s">
        <v>223</v>
      </c>
      <c r="E110" s="42" t="s">
        <v>215</v>
      </c>
      <c r="F110" s="24" t="s">
        <v>311</v>
      </c>
      <c r="G110" s="81" t="s">
        <v>59</v>
      </c>
    </row>
    <row r="111" spans="1:7" x14ac:dyDescent="0.15">
      <c r="A111" s="72">
        <v>42736</v>
      </c>
      <c r="C111" s="14" t="s">
        <v>278</v>
      </c>
      <c r="D111" s="42" t="s">
        <v>223</v>
      </c>
      <c r="E111" s="42" t="s">
        <v>221</v>
      </c>
      <c r="F111" s="24" t="s">
        <v>311</v>
      </c>
      <c r="G111" s="81" t="s">
        <v>59</v>
      </c>
    </row>
    <row r="112" spans="1:7" x14ac:dyDescent="0.15">
      <c r="A112" s="72">
        <v>42736</v>
      </c>
      <c r="C112" s="14" t="s">
        <v>279</v>
      </c>
      <c r="D112" s="42" t="s">
        <v>223</v>
      </c>
      <c r="E112" s="42" t="s">
        <v>213</v>
      </c>
      <c r="F112" s="24" t="s">
        <v>311</v>
      </c>
      <c r="G112" s="81" t="s">
        <v>59</v>
      </c>
    </row>
    <row r="113" spans="1:7" x14ac:dyDescent="0.15">
      <c r="A113" s="72">
        <v>42736</v>
      </c>
      <c r="C113" s="14" t="s">
        <v>279</v>
      </c>
      <c r="D113" s="42" t="s">
        <v>223</v>
      </c>
      <c r="E113" s="42" t="s">
        <v>215</v>
      </c>
      <c r="F113" s="24" t="s">
        <v>311</v>
      </c>
      <c r="G113" s="81" t="s">
        <v>59</v>
      </c>
    </row>
    <row r="114" spans="1:7" x14ac:dyDescent="0.15">
      <c r="A114" s="72">
        <v>42736</v>
      </c>
      <c r="C114" s="14" t="s">
        <v>279</v>
      </c>
      <c r="D114" s="42" t="s">
        <v>223</v>
      </c>
      <c r="E114" s="42" t="s">
        <v>221</v>
      </c>
      <c r="F114" s="24" t="s">
        <v>311</v>
      </c>
      <c r="G114" s="81" t="s">
        <v>59</v>
      </c>
    </row>
    <row r="115" spans="1:7" x14ac:dyDescent="0.15">
      <c r="A115" s="72">
        <v>42736</v>
      </c>
      <c r="C115" s="14" t="s">
        <v>280</v>
      </c>
      <c r="D115" s="42" t="s">
        <v>223</v>
      </c>
      <c r="E115" s="42" t="s">
        <v>213</v>
      </c>
      <c r="F115" s="24" t="s">
        <v>311</v>
      </c>
      <c r="G115" s="81" t="s">
        <v>59</v>
      </c>
    </row>
    <row r="116" spans="1:7" x14ac:dyDescent="0.15">
      <c r="A116" s="72">
        <v>42736</v>
      </c>
      <c r="C116" s="14" t="s">
        <v>280</v>
      </c>
      <c r="D116" s="42" t="s">
        <v>223</v>
      </c>
      <c r="E116" s="42" t="s">
        <v>215</v>
      </c>
      <c r="F116" s="24" t="s">
        <v>311</v>
      </c>
      <c r="G116" s="81" t="s">
        <v>59</v>
      </c>
    </row>
    <row r="117" spans="1:7" x14ac:dyDescent="0.15">
      <c r="A117" s="72">
        <v>42736</v>
      </c>
      <c r="C117" s="14" t="s">
        <v>280</v>
      </c>
      <c r="D117" s="42" t="s">
        <v>223</v>
      </c>
      <c r="E117" s="42" t="s">
        <v>221</v>
      </c>
      <c r="F117" s="24" t="s">
        <v>311</v>
      </c>
      <c r="G117" s="81" t="s">
        <v>59</v>
      </c>
    </row>
    <row r="118" spans="1:7" x14ac:dyDescent="0.15">
      <c r="A118" s="72">
        <v>42736</v>
      </c>
      <c r="C118" s="14" t="s">
        <v>281</v>
      </c>
      <c r="D118" s="42" t="s">
        <v>223</v>
      </c>
      <c r="E118" s="42" t="s">
        <v>213</v>
      </c>
      <c r="F118" s="24" t="s">
        <v>311</v>
      </c>
      <c r="G118" s="81" t="s">
        <v>59</v>
      </c>
    </row>
    <row r="119" spans="1:7" x14ac:dyDescent="0.15">
      <c r="A119" s="72">
        <v>42736</v>
      </c>
      <c r="C119" s="14" t="s">
        <v>281</v>
      </c>
      <c r="D119" s="42" t="s">
        <v>223</v>
      </c>
      <c r="E119" s="42" t="s">
        <v>215</v>
      </c>
      <c r="F119" s="24" t="s">
        <v>311</v>
      </c>
      <c r="G119" s="81" t="s">
        <v>59</v>
      </c>
    </row>
    <row r="120" spans="1:7" x14ac:dyDescent="0.15">
      <c r="A120" s="72">
        <v>42736</v>
      </c>
      <c r="C120" s="14" t="s">
        <v>281</v>
      </c>
      <c r="D120" s="42" t="s">
        <v>223</v>
      </c>
      <c r="E120" s="42" t="s">
        <v>221</v>
      </c>
      <c r="F120" s="24" t="s">
        <v>311</v>
      </c>
      <c r="G120" s="81" t="s">
        <v>59</v>
      </c>
    </row>
    <row r="121" spans="1:7" x14ac:dyDescent="0.15">
      <c r="A121" s="72">
        <v>42736</v>
      </c>
      <c r="C121" s="14" t="s">
        <v>275</v>
      </c>
      <c r="D121" s="42" t="s">
        <v>223</v>
      </c>
      <c r="E121" s="42" t="s">
        <v>213</v>
      </c>
      <c r="F121" s="24" t="s">
        <v>311</v>
      </c>
      <c r="G121" s="81" t="s">
        <v>59</v>
      </c>
    </row>
    <row r="122" spans="1:7" x14ac:dyDescent="0.15">
      <c r="A122" s="72">
        <v>42736</v>
      </c>
      <c r="C122" s="14" t="s">
        <v>275</v>
      </c>
      <c r="D122" s="42" t="s">
        <v>223</v>
      </c>
      <c r="E122" s="42" t="s">
        <v>215</v>
      </c>
      <c r="F122" s="24" t="s">
        <v>311</v>
      </c>
      <c r="G122" s="81" t="s">
        <v>59</v>
      </c>
    </row>
    <row r="123" spans="1:7" x14ac:dyDescent="0.15">
      <c r="A123" s="72">
        <v>42736</v>
      </c>
      <c r="C123" s="14" t="s">
        <v>275</v>
      </c>
      <c r="D123" s="42" t="s">
        <v>223</v>
      </c>
      <c r="E123" s="42" t="s">
        <v>221</v>
      </c>
      <c r="F123" s="24" t="s">
        <v>311</v>
      </c>
      <c r="G123" s="81" t="s">
        <v>59</v>
      </c>
    </row>
    <row r="124" spans="1:7" x14ac:dyDescent="0.15">
      <c r="A124" s="72">
        <v>42736</v>
      </c>
      <c r="C124" s="14" t="s">
        <v>276</v>
      </c>
      <c r="D124" s="42" t="s">
        <v>223</v>
      </c>
      <c r="E124" s="42" t="s">
        <v>213</v>
      </c>
      <c r="F124" s="24" t="s">
        <v>312</v>
      </c>
      <c r="G124" s="81" t="s">
        <v>59</v>
      </c>
    </row>
    <row r="125" spans="1:7" x14ac:dyDescent="0.15">
      <c r="A125" s="72">
        <v>42736</v>
      </c>
      <c r="C125" s="14" t="s">
        <v>276</v>
      </c>
      <c r="D125" s="42" t="s">
        <v>223</v>
      </c>
      <c r="E125" s="42" t="s">
        <v>215</v>
      </c>
      <c r="F125" s="24" t="s">
        <v>312</v>
      </c>
      <c r="G125" s="81" t="s">
        <v>59</v>
      </c>
    </row>
    <row r="126" spans="1:7" x14ac:dyDescent="0.15">
      <c r="A126" s="72">
        <v>42736</v>
      </c>
      <c r="C126" s="14" t="s">
        <v>276</v>
      </c>
      <c r="D126" s="42" t="s">
        <v>223</v>
      </c>
      <c r="E126" s="42" t="s">
        <v>221</v>
      </c>
      <c r="F126" s="24" t="s">
        <v>312</v>
      </c>
      <c r="G126" s="81" t="s">
        <v>59</v>
      </c>
    </row>
    <row r="127" spans="1:7" x14ac:dyDescent="0.15">
      <c r="A127" s="72">
        <v>42736</v>
      </c>
      <c r="C127" s="14" t="s">
        <v>282</v>
      </c>
      <c r="D127" s="42" t="s">
        <v>223</v>
      </c>
      <c r="E127" s="42" t="s">
        <v>213</v>
      </c>
      <c r="F127" s="24" t="s">
        <v>312</v>
      </c>
      <c r="G127" s="81" t="s">
        <v>59</v>
      </c>
    </row>
    <row r="128" spans="1:7" x14ac:dyDescent="0.15">
      <c r="A128" s="72">
        <v>42736</v>
      </c>
      <c r="C128" s="14" t="s">
        <v>282</v>
      </c>
      <c r="D128" s="42" t="s">
        <v>223</v>
      </c>
      <c r="E128" s="42" t="s">
        <v>215</v>
      </c>
      <c r="F128" s="24" t="s">
        <v>312</v>
      </c>
      <c r="G128" s="81" t="s">
        <v>59</v>
      </c>
    </row>
    <row r="129" spans="1:7" x14ac:dyDescent="0.15">
      <c r="A129" s="72">
        <v>42736</v>
      </c>
      <c r="C129" s="14" t="s">
        <v>282</v>
      </c>
      <c r="D129" s="42" t="s">
        <v>223</v>
      </c>
      <c r="E129" s="42" t="s">
        <v>221</v>
      </c>
      <c r="F129" s="24" t="s">
        <v>312</v>
      </c>
      <c r="G129" s="81" t="s">
        <v>59</v>
      </c>
    </row>
    <row r="130" spans="1:7" x14ac:dyDescent="0.15">
      <c r="A130" s="72">
        <v>42736</v>
      </c>
      <c r="C130" s="14" t="s">
        <v>283</v>
      </c>
      <c r="D130" s="42" t="s">
        <v>223</v>
      </c>
      <c r="E130" s="42" t="s">
        <v>213</v>
      </c>
      <c r="F130" s="24" t="s">
        <v>312</v>
      </c>
      <c r="G130" s="81" t="s">
        <v>59</v>
      </c>
    </row>
    <row r="131" spans="1:7" x14ac:dyDescent="0.15">
      <c r="A131" s="72">
        <v>42736</v>
      </c>
      <c r="C131" s="14" t="s">
        <v>283</v>
      </c>
      <c r="D131" s="42" t="s">
        <v>223</v>
      </c>
      <c r="E131" s="42" t="s">
        <v>215</v>
      </c>
      <c r="F131" s="24" t="s">
        <v>312</v>
      </c>
      <c r="G131" s="81" t="s">
        <v>59</v>
      </c>
    </row>
    <row r="132" spans="1:7" x14ac:dyDescent="0.15">
      <c r="A132" s="72">
        <v>42736</v>
      </c>
      <c r="C132" s="14" t="s">
        <v>283</v>
      </c>
      <c r="D132" s="42" t="s">
        <v>223</v>
      </c>
      <c r="E132" s="42" t="s">
        <v>221</v>
      </c>
      <c r="F132" s="24" t="s">
        <v>312</v>
      </c>
      <c r="G132" s="81" t="s">
        <v>59</v>
      </c>
    </row>
    <row r="133" spans="1:7" x14ac:dyDescent="0.15">
      <c r="A133" s="72">
        <v>42736</v>
      </c>
      <c r="C133" s="14" t="s">
        <v>278</v>
      </c>
      <c r="D133" s="42" t="s">
        <v>223</v>
      </c>
      <c r="E133" s="42" t="s">
        <v>213</v>
      </c>
      <c r="F133" s="24" t="s">
        <v>312</v>
      </c>
      <c r="G133" s="81" t="s">
        <v>59</v>
      </c>
    </row>
    <row r="134" spans="1:7" x14ac:dyDescent="0.15">
      <c r="A134" s="72">
        <v>42736</v>
      </c>
      <c r="C134" s="14" t="s">
        <v>278</v>
      </c>
      <c r="D134" s="42" t="s">
        <v>223</v>
      </c>
      <c r="E134" s="42" t="s">
        <v>215</v>
      </c>
      <c r="F134" s="24" t="s">
        <v>312</v>
      </c>
      <c r="G134" s="81" t="s">
        <v>59</v>
      </c>
    </row>
    <row r="135" spans="1:7" x14ac:dyDescent="0.15">
      <c r="A135" s="72">
        <v>42736</v>
      </c>
      <c r="C135" s="14" t="s">
        <v>278</v>
      </c>
      <c r="D135" s="42" t="s">
        <v>223</v>
      </c>
      <c r="E135" s="42" t="s">
        <v>221</v>
      </c>
      <c r="F135" s="24" t="s">
        <v>312</v>
      </c>
      <c r="G135" s="81" t="s">
        <v>59</v>
      </c>
    </row>
    <row r="136" spans="1:7" x14ac:dyDescent="0.15">
      <c r="A136" s="72">
        <v>42736</v>
      </c>
      <c r="C136" s="14" t="s">
        <v>279</v>
      </c>
      <c r="D136" s="42" t="s">
        <v>223</v>
      </c>
      <c r="E136" s="42" t="s">
        <v>213</v>
      </c>
      <c r="F136" s="24" t="s">
        <v>312</v>
      </c>
      <c r="G136" s="81" t="s">
        <v>59</v>
      </c>
    </row>
    <row r="137" spans="1:7" x14ac:dyDescent="0.15">
      <c r="A137" s="72">
        <v>42736</v>
      </c>
      <c r="C137" s="14" t="s">
        <v>279</v>
      </c>
      <c r="D137" s="42" t="s">
        <v>223</v>
      </c>
      <c r="E137" s="42" t="s">
        <v>215</v>
      </c>
      <c r="F137" s="24" t="s">
        <v>312</v>
      </c>
      <c r="G137" s="81" t="s">
        <v>59</v>
      </c>
    </row>
    <row r="138" spans="1:7" x14ac:dyDescent="0.15">
      <c r="A138" s="72">
        <v>42736</v>
      </c>
      <c r="C138" s="14" t="s">
        <v>279</v>
      </c>
      <c r="D138" s="42" t="s">
        <v>223</v>
      </c>
      <c r="E138" s="42" t="s">
        <v>221</v>
      </c>
      <c r="F138" s="24" t="s">
        <v>312</v>
      </c>
      <c r="G138" s="81" t="s">
        <v>59</v>
      </c>
    </row>
    <row r="139" spans="1:7" x14ac:dyDescent="0.15">
      <c r="A139" s="72">
        <v>42736</v>
      </c>
      <c r="C139" s="14" t="s">
        <v>280</v>
      </c>
      <c r="D139" s="42" t="s">
        <v>223</v>
      </c>
      <c r="E139" s="42" t="s">
        <v>213</v>
      </c>
      <c r="F139" s="24" t="s">
        <v>312</v>
      </c>
      <c r="G139" s="81" t="s">
        <v>59</v>
      </c>
    </row>
    <row r="140" spans="1:7" x14ac:dyDescent="0.15">
      <c r="A140" s="72">
        <v>42736</v>
      </c>
      <c r="C140" s="14" t="s">
        <v>280</v>
      </c>
      <c r="D140" s="42" t="s">
        <v>223</v>
      </c>
      <c r="E140" s="42" t="s">
        <v>215</v>
      </c>
      <c r="F140" s="24" t="s">
        <v>312</v>
      </c>
      <c r="G140" s="81" t="s">
        <v>59</v>
      </c>
    </row>
    <row r="141" spans="1:7" x14ac:dyDescent="0.15">
      <c r="A141" s="72">
        <v>42736</v>
      </c>
      <c r="C141" s="14" t="s">
        <v>280</v>
      </c>
      <c r="D141" s="42" t="s">
        <v>223</v>
      </c>
      <c r="E141" s="42" t="s">
        <v>221</v>
      </c>
      <c r="F141" s="24" t="s">
        <v>312</v>
      </c>
      <c r="G141" s="81" t="s">
        <v>59</v>
      </c>
    </row>
    <row r="142" spans="1:7" x14ac:dyDescent="0.15">
      <c r="A142" s="72">
        <v>42736</v>
      </c>
      <c r="C142" s="14" t="s">
        <v>281</v>
      </c>
      <c r="D142" s="42" t="s">
        <v>223</v>
      </c>
      <c r="E142" s="42" t="s">
        <v>213</v>
      </c>
      <c r="F142" s="24" t="s">
        <v>312</v>
      </c>
      <c r="G142" s="81" t="s">
        <v>59</v>
      </c>
    </row>
    <row r="143" spans="1:7" x14ac:dyDescent="0.15">
      <c r="A143" s="72">
        <v>42736</v>
      </c>
      <c r="C143" s="14" t="s">
        <v>281</v>
      </c>
      <c r="D143" s="42" t="s">
        <v>223</v>
      </c>
      <c r="E143" s="42" t="s">
        <v>215</v>
      </c>
      <c r="F143" s="24" t="s">
        <v>312</v>
      </c>
      <c r="G143" s="81" t="s">
        <v>59</v>
      </c>
    </row>
    <row r="144" spans="1:7" x14ac:dyDescent="0.15">
      <c r="A144" s="72">
        <v>42736</v>
      </c>
      <c r="C144" s="14" t="s">
        <v>281</v>
      </c>
      <c r="D144" s="42" t="s">
        <v>223</v>
      </c>
      <c r="E144" s="42" t="s">
        <v>221</v>
      </c>
      <c r="F144" s="24" t="s">
        <v>312</v>
      </c>
      <c r="G144" s="81" t="s">
        <v>59</v>
      </c>
    </row>
    <row r="145" spans="1:7" x14ac:dyDescent="0.15">
      <c r="A145" s="72">
        <v>42736</v>
      </c>
      <c r="C145" s="14" t="s">
        <v>275</v>
      </c>
      <c r="D145" s="42" t="s">
        <v>223</v>
      </c>
      <c r="E145" s="42" t="s">
        <v>213</v>
      </c>
      <c r="F145" s="24" t="s">
        <v>312</v>
      </c>
      <c r="G145" s="81" t="s">
        <v>59</v>
      </c>
    </row>
    <row r="146" spans="1:7" x14ac:dyDescent="0.15">
      <c r="A146" s="72">
        <v>42736</v>
      </c>
      <c r="C146" s="14" t="s">
        <v>275</v>
      </c>
      <c r="D146" s="42" t="s">
        <v>223</v>
      </c>
      <c r="E146" s="42" t="s">
        <v>215</v>
      </c>
      <c r="F146" s="24" t="s">
        <v>312</v>
      </c>
      <c r="G146" s="81" t="s">
        <v>59</v>
      </c>
    </row>
    <row r="147" spans="1:7" x14ac:dyDescent="0.15">
      <c r="A147" s="72">
        <v>42736</v>
      </c>
      <c r="C147" s="14" t="s">
        <v>275</v>
      </c>
      <c r="D147" s="42" t="s">
        <v>223</v>
      </c>
      <c r="E147" s="42" t="s">
        <v>221</v>
      </c>
      <c r="F147" s="24" t="s">
        <v>312</v>
      </c>
      <c r="G147" s="8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/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15">
      <c r="A4" s="11">
        <v>42736</v>
      </c>
      <c r="B4" s="13"/>
      <c r="C4" s="4" t="s">
        <v>275</v>
      </c>
      <c r="D4" s="4" t="s">
        <v>284</v>
      </c>
      <c r="E4" s="42" t="s">
        <v>236</v>
      </c>
      <c r="F4" s="28" t="s">
        <v>232</v>
      </c>
      <c r="I4" t="s">
        <v>117</v>
      </c>
    </row>
    <row r="5" spans="1:9" s="14" customFormat="1" ht="12.75" customHeight="1" x14ac:dyDescent="0.15">
      <c r="A5" s="13">
        <v>42736</v>
      </c>
      <c r="B5" s="13"/>
      <c r="C5" s="28" t="s">
        <v>276</v>
      </c>
      <c r="D5" s="28" t="s">
        <v>285</v>
      </c>
      <c r="E5" s="28" t="s">
        <v>277</v>
      </c>
      <c r="F5" s="28" t="s">
        <v>232</v>
      </c>
      <c r="I5" s="14" t="s">
        <v>117</v>
      </c>
    </row>
    <row r="6" spans="1:9" ht="15" customHeight="1" x14ac:dyDescent="0.15">
      <c r="A6" s="13">
        <v>42736</v>
      </c>
      <c r="B6" s="13"/>
      <c r="C6" s="28" t="s">
        <v>278</v>
      </c>
      <c r="D6" s="28" t="s">
        <v>286</v>
      </c>
      <c r="E6" s="42" t="s">
        <v>236</v>
      </c>
      <c r="F6" s="28" t="s">
        <v>232</v>
      </c>
      <c r="G6" s="14"/>
      <c r="H6" s="14"/>
      <c r="I6" s="14" t="s">
        <v>117</v>
      </c>
    </row>
    <row r="7" spans="1:9" ht="15" customHeight="1" x14ac:dyDescent="0.15">
      <c r="A7" s="13">
        <v>42736</v>
      </c>
      <c r="B7" s="13"/>
      <c r="C7" s="28" t="s">
        <v>279</v>
      </c>
      <c r="D7" s="28" t="s">
        <v>287</v>
      </c>
      <c r="E7" s="28" t="s">
        <v>277</v>
      </c>
      <c r="F7" s="28" t="s">
        <v>232</v>
      </c>
      <c r="G7" s="14"/>
      <c r="H7" s="14"/>
      <c r="I7" s="14" t="s">
        <v>117</v>
      </c>
    </row>
    <row r="8" spans="1:9" ht="15" customHeight="1" x14ac:dyDescent="0.15">
      <c r="A8" s="13">
        <v>42736</v>
      </c>
      <c r="B8" s="13"/>
      <c r="C8" s="28" t="s">
        <v>280</v>
      </c>
      <c r="D8" s="28" t="s">
        <v>288</v>
      </c>
      <c r="E8" s="42" t="s">
        <v>236</v>
      </c>
      <c r="F8" s="28" t="s">
        <v>232</v>
      </c>
      <c r="G8" s="14"/>
      <c r="H8" s="14"/>
      <c r="I8" s="14" t="s">
        <v>117</v>
      </c>
    </row>
    <row r="9" spans="1:9" ht="15" customHeight="1" x14ac:dyDescent="0.15">
      <c r="A9" s="13">
        <v>42736</v>
      </c>
      <c r="B9" s="13"/>
      <c r="C9" s="28" t="s">
        <v>281</v>
      </c>
      <c r="D9" s="28" t="s">
        <v>289</v>
      </c>
      <c r="E9" s="28" t="s">
        <v>277</v>
      </c>
      <c r="F9" s="28" t="s">
        <v>232</v>
      </c>
      <c r="G9" s="14"/>
      <c r="H9" s="14"/>
      <c r="I9" s="14" t="s">
        <v>117</v>
      </c>
    </row>
    <row r="10" spans="1:9" ht="15" customHeight="1" x14ac:dyDescent="0.15">
      <c r="A10" s="13">
        <v>42736</v>
      </c>
      <c r="B10" s="13"/>
      <c r="C10" s="28" t="s">
        <v>282</v>
      </c>
      <c r="D10" s="28" t="s">
        <v>290</v>
      </c>
      <c r="E10" s="42" t="s">
        <v>236</v>
      </c>
      <c r="F10" s="28" t="s">
        <v>232</v>
      </c>
      <c r="G10" s="14"/>
      <c r="H10" s="14"/>
      <c r="I10" s="14" t="s">
        <v>117</v>
      </c>
    </row>
    <row r="11" spans="1:9" ht="15" customHeight="1" x14ac:dyDescent="0.15">
      <c r="A11" s="13">
        <v>42736</v>
      </c>
      <c r="B11" s="13"/>
      <c r="C11" s="28" t="s">
        <v>283</v>
      </c>
      <c r="D11" s="28" t="s">
        <v>291</v>
      </c>
      <c r="E11" s="28" t="s">
        <v>277</v>
      </c>
      <c r="F11" s="28" t="s">
        <v>232</v>
      </c>
      <c r="G11" s="14"/>
      <c r="H11" s="14"/>
      <c r="I11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11" xr:uid="{00000000-0002-0000-0100-000000000000}">
      <formula1>42736</formula1>
    </dataValidation>
    <dataValidation type="custom" allowBlank="1" showDropDown="1" showInputMessage="1" showErrorMessage="1" prompt="Enter a value that is after LiveFrom date" sqref="B4:B11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5"/>
  <sheetViews>
    <sheetView zoomScale="110" zoomScaleNormal="110" zoomScalePageLayoutView="110" workbookViewId="0"/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15">
      <c r="A4" s="13">
        <v>42736</v>
      </c>
      <c r="B4" s="13"/>
      <c r="C4" s="28" t="s">
        <v>275</v>
      </c>
      <c r="D4" s="4" t="s">
        <v>133</v>
      </c>
      <c r="E4" s="4" t="s">
        <v>134</v>
      </c>
      <c r="F4" s="28" t="s">
        <v>141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15">
      <c r="A5" s="13">
        <v>42736</v>
      </c>
      <c r="B5" s="13"/>
      <c r="C5" s="28" t="s">
        <v>275</v>
      </c>
      <c r="D5" s="28" t="s">
        <v>135</v>
      </c>
      <c r="E5" s="28" t="s">
        <v>136</v>
      </c>
      <c r="F5" s="28" t="s">
        <v>140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15">
      <c r="A6" s="13">
        <v>42736</v>
      </c>
      <c r="B6" s="13"/>
      <c r="C6" s="28" t="s">
        <v>275</v>
      </c>
      <c r="D6" s="28" t="s">
        <v>137</v>
      </c>
      <c r="E6" s="28" t="s">
        <v>138</v>
      </c>
      <c r="F6" s="28" t="s">
        <v>139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15">
      <c r="A7" s="13">
        <v>42736</v>
      </c>
      <c r="B7" s="13"/>
      <c r="C7" s="28" t="s">
        <v>275</v>
      </c>
      <c r="D7" s="42" t="s">
        <v>142</v>
      </c>
      <c r="E7" s="42" t="s">
        <v>143</v>
      </c>
      <c r="F7" s="42" t="s">
        <v>146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15">
      <c r="A8" s="13">
        <v>42736</v>
      </c>
      <c r="B8" s="13"/>
      <c r="C8" s="28" t="s">
        <v>275</v>
      </c>
      <c r="D8" s="42" t="s">
        <v>144</v>
      </c>
      <c r="E8" s="42" t="s">
        <v>145</v>
      </c>
      <c r="F8" s="42" t="s">
        <v>147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15">
      <c r="A9" s="13">
        <v>42736</v>
      </c>
      <c r="B9" s="13"/>
      <c r="C9" s="28" t="s">
        <v>275</v>
      </c>
      <c r="D9" s="42" t="s">
        <v>148</v>
      </c>
      <c r="E9" s="42" t="s">
        <v>149</v>
      </c>
      <c r="F9" s="42" t="s">
        <v>150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15">
      <c r="A10" s="13">
        <v>42736</v>
      </c>
      <c r="B10" s="13"/>
      <c r="C10" s="28" t="s">
        <v>275</v>
      </c>
      <c r="D10" s="42" t="s">
        <v>156</v>
      </c>
      <c r="E10" s="42" t="s">
        <v>151</v>
      </c>
      <c r="F10" s="42" t="s">
        <v>152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15">
      <c r="A11" s="13">
        <v>42736</v>
      </c>
      <c r="B11" s="13"/>
      <c r="C11" s="28" t="s">
        <v>275</v>
      </c>
      <c r="D11" s="42" t="s">
        <v>244</v>
      </c>
      <c r="E11" s="42" t="s">
        <v>245</v>
      </c>
      <c r="F11" s="42" t="s">
        <v>246</v>
      </c>
      <c r="G11" s="42" t="s">
        <v>247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15">
      <c r="A12" s="13">
        <v>42736</v>
      </c>
      <c r="B12" s="13"/>
      <c r="C12" s="28" t="s">
        <v>275</v>
      </c>
      <c r="D12" s="42" t="s">
        <v>154</v>
      </c>
      <c r="E12" s="42" t="s">
        <v>155</v>
      </c>
      <c r="F12" s="42" t="s">
        <v>157</v>
      </c>
      <c r="G12" s="42" t="s">
        <v>153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15">
      <c r="A13" s="13">
        <v>42736</v>
      </c>
      <c r="B13" s="13"/>
      <c r="C13" s="28" t="s">
        <v>275</v>
      </c>
      <c r="D13" s="42" t="s">
        <v>158</v>
      </c>
      <c r="E13" s="42" t="s">
        <v>159</v>
      </c>
      <c r="F13" s="42" t="s">
        <v>160</v>
      </c>
      <c r="G13" s="42" t="s">
        <v>31</v>
      </c>
      <c r="H13" s="42" t="s">
        <v>161</v>
      </c>
      <c r="I13" s="28" t="s">
        <v>26</v>
      </c>
      <c r="J13" s="28"/>
      <c r="K13" s="28" t="s">
        <v>117</v>
      </c>
    </row>
    <row r="14" spans="1:13" s="14" customFormat="1" ht="12.75" customHeight="1" x14ac:dyDescent="0.15">
      <c r="A14" s="13">
        <v>42736</v>
      </c>
      <c r="B14" s="13"/>
      <c r="C14" s="28" t="s">
        <v>275</v>
      </c>
      <c r="D14" s="42" t="s">
        <v>168</v>
      </c>
      <c r="E14" s="42" t="s">
        <v>169</v>
      </c>
      <c r="F14" s="42" t="s">
        <v>170</v>
      </c>
      <c r="G14" s="42" t="s">
        <v>94</v>
      </c>
      <c r="H14" s="42" t="s">
        <v>171</v>
      </c>
      <c r="I14" s="28" t="s">
        <v>26</v>
      </c>
      <c r="J14" s="28"/>
      <c r="K14" s="28" t="s">
        <v>117</v>
      </c>
    </row>
    <row r="15" spans="1:13" s="14" customFormat="1" ht="12.75" customHeight="1" x14ac:dyDescent="0.15">
      <c r="A15" s="13">
        <v>42736</v>
      </c>
      <c r="B15" s="13"/>
      <c r="C15" s="28" t="s">
        <v>275</v>
      </c>
      <c r="D15" s="42" t="s">
        <v>237</v>
      </c>
      <c r="E15" s="42" t="s">
        <v>238</v>
      </c>
      <c r="F15" s="42" t="s">
        <v>239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15">
      <c r="A16" s="13">
        <v>42736</v>
      </c>
      <c r="B16" s="13"/>
      <c r="C16" s="28" t="s">
        <v>275</v>
      </c>
      <c r="D16" s="42" t="s">
        <v>223</v>
      </c>
      <c r="E16" s="42" t="s">
        <v>224</v>
      </c>
      <c r="F16" s="42" t="s">
        <v>225</v>
      </c>
      <c r="G16" s="42" t="s">
        <v>226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15">
      <c r="A17" s="13">
        <v>42736</v>
      </c>
      <c r="B17" s="13"/>
      <c r="C17" s="28" t="s">
        <v>275</v>
      </c>
      <c r="D17" s="42" t="s">
        <v>240</v>
      </c>
      <c r="E17" s="42" t="s">
        <v>241</v>
      </c>
      <c r="F17" s="42" t="s">
        <v>242</v>
      </c>
      <c r="G17" s="42" t="s">
        <v>243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15">
      <c r="A18" s="13">
        <v>42736</v>
      </c>
      <c r="B18" s="13"/>
      <c r="C18" s="28" t="s">
        <v>275</v>
      </c>
      <c r="D18" s="42" t="s">
        <v>248</v>
      </c>
      <c r="E18" s="42" t="s">
        <v>249</v>
      </c>
      <c r="F18" s="42" t="s">
        <v>250</v>
      </c>
      <c r="G18" s="42" t="s">
        <v>251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15">
      <c r="A19" s="13">
        <v>42736</v>
      </c>
      <c r="B19" s="13"/>
      <c r="C19" s="28" t="s">
        <v>275</v>
      </c>
      <c r="D19" s="42" t="s">
        <v>252</v>
      </c>
      <c r="E19" s="42" t="s">
        <v>253</v>
      </c>
      <c r="F19" s="42" t="s">
        <v>254</v>
      </c>
      <c r="G19" s="42" t="s">
        <v>255</v>
      </c>
      <c r="H19" s="42" t="s">
        <v>256</v>
      </c>
      <c r="I19" s="28" t="s">
        <v>26</v>
      </c>
      <c r="J19" s="28"/>
      <c r="K19" s="28" t="s">
        <v>117</v>
      </c>
    </row>
    <row r="20" spans="1:11" s="14" customFormat="1" ht="12.75" customHeight="1" x14ac:dyDescent="0.15">
      <c r="A20" s="13">
        <v>42736</v>
      </c>
      <c r="B20" s="13"/>
      <c r="C20" s="28" t="s">
        <v>275</v>
      </c>
      <c r="D20" s="42" t="s">
        <v>263</v>
      </c>
      <c r="E20" s="42" t="s">
        <v>264</v>
      </c>
      <c r="F20" s="42" t="s">
        <v>265</v>
      </c>
      <c r="G20" s="75" t="s">
        <v>266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15">
      <c r="A21" s="13">
        <v>42736</v>
      </c>
      <c r="B21" s="13"/>
      <c r="C21" s="28" t="s">
        <v>276</v>
      </c>
      <c r="D21" s="28" t="s">
        <v>133</v>
      </c>
      <c r="E21" s="28" t="s">
        <v>134</v>
      </c>
      <c r="F21" s="28" t="s">
        <v>141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15">
      <c r="A22" s="13">
        <v>42736</v>
      </c>
      <c r="B22" s="13"/>
      <c r="C22" s="28" t="s">
        <v>276</v>
      </c>
      <c r="D22" s="28" t="s">
        <v>135</v>
      </c>
      <c r="E22" s="28" t="s">
        <v>136</v>
      </c>
      <c r="F22" s="28" t="s">
        <v>140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15">
      <c r="A23" s="13">
        <v>42736</v>
      </c>
      <c r="B23" s="13"/>
      <c r="C23" s="28" t="s">
        <v>276</v>
      </c>
      <c r="D23" s="28" t="s">
        <v>137</v>
      </c>
      <c r="E23" s="28" t="s">
        <v>138</v>
      </c>
      <c r="F23" s="28" t="s">
        <v>139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15">
      <c r="A24" s="13">
        <v>42736</v>
      </c>
      <c r="B24" s="13"/>
      <c r="C24" s="28" t="s">
        <v>276</v>
      </c>
      <c r="D24" s="42" t="s">
        <v>142</v>
      </c>
      <c r="E24" s="42" t="s">
        <v>143</v>
      </c>
      <c r="F24" s="42" t="s">
        <v>146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15">
      <c r="A25" s="13">
        <v>42736</v>
      </c>
      <c r="B25" s="13"/>
      <c r="C25" s="28" t="s">
        <v>276</v>
      </c>
      <c r="D25" s="42" t="s">
        <v>144</v>
      </c>
      <c r="E25" s="42" t="s">
        <v>145</v>
      </c>
      <c r="F25" s="42" t="s">
        <v>147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15">
      <c r="A26" s="13">
        <v>42736</v>
      </c>
      <c r="B26" s="13"/>
      <c r="C26" s="28" t="s">
        <v>276</v>
      </c>
      <c r="D26" s="42" t="s">
        <v>148</v>
      </c>
      <c r="E26" s="42" t="s">
        <v>149</v>
      </c>
      <c r="F26" s="42" t="s">
        <v>150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15">
      <c r="A27" s="13">
        <v>42736</v>
      </c>
      <c r="B27" s="13"/>
      <c r="C27" s="28" t="s">
        <v>276</v>
      </c>
      <c r="D27" s="42" t="s">
        <v>156</v>
      </c>
      <c r="E27" s="42" t="s">
        <v>151</v>
      </c>
      <c r="F27" s="42" t="s">
        <v>152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15">
      <c r="A28" s="13">
        <v>42736</v>
      </c>
      <c r="B28" s="13"/>
      <c r="C28" s="28" t="s">
        <v>276</v>
      </c>
      <c r="D28" s="42" t="s">
        <v>244</v>
      </c>
      <c r="E28" s="42" t="s">
        <v>245</v>
      </c>
      <c r="F28" s="42" t="s">
        <v>246</v>
      </c>
      <c r="G28" s="42" t="s">
        <v>247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15">
      <c r="A29" s="13">
        <v>42736</v>
      </c>
      <c r="B29" s="13"/>
      <c r="C29" s="28" t="s">
        <v>276</v>
      </c>
      <c r="D29" s="42" t="s">
        <v>154</v>
      </c>
      <c r="E29" s="42" t="s">
        <v>155</v>
      </c>
      <c r="F29" s="42" t="s">
        <v>157</v>
      </c>
      <c r="G29" s="42" t="s">
        <v>153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15">
      <c r="A30" s="13">
        <v>42736</v>
      </c>
      <c r="B30" s="13"/>
      <c r="C30" s="28" t="s">
        <v>276</v>
      </c>
      <c r="D30" s="42" t="s">
        <v>158</v>
      </c>
      <c r="E30" s="42" t="s">
        <v>159</v>
      </c>
      <c r="F30" s="42" t="s">
        <v>160</v>
      </c>
      <c r="G30" s="42" t="s">
        <v>31</v>
      </c>
      <c r="H30" s="42" t="s">
        <v>161</v>
      </c>
      <c r="I30" s="28" t="s">
        <v>26</v>
      </c>
      <c r="J30" s="28"/>
      <c r="K30" s="28" t="s">
        <v>117</v>
      </c>
    </row>
    <row r="31" spans="1:11" s="14" customFormat="1" ht="12.75" customHeight="1" x14ac:dyDescent="0.15">
      <c r="A31" s="13">
        <v>42736</v>
      </c>
      <c r="B31" s="13"/>
      <c r="C31" s="28" t="s">
        <v>276</v>
      </c>
      <c r="D31" s="42" t="s">
        <v>168</v>
      </c>
      <c r="E31" s="42" t="s">
        <v>169</v>
      </c>
      <c r="F31" s="42" t="s">
        <v>170</v>
      </c>
      <c r="G31" s="42" t="s">
        <v>94</v>
      </c>
      <c r="H31" s="42" t="s">
        <v>171</v>
      </c>
      <c r="I31" s="28" t="s">
        <v>26</v>
      </c>
      <c r="J31" s="28"/>
      <c r="K31" s="28" t="s">
        <v>117</v>
      </c>
    </row>
    <row r="32" spans="1:11" s="14" customFormat="1" ht="12.75" customHeight="1" x14ac:dyDescent="0.15">
      <c r="A32" s="13">
        <v>42736</v>
      </c>
      <c r="B32" s="13"/>
      <c r="C32" s="28" t="s">
        <v>276</v>
      </c>
      <c r="D32" s="42" t="s">
        <v>237</v>
      </c>
      <c r="E32" s="42" t="s">
        <v>238</v>
      </c>
      <c r="F32" s="42" t="s">
        <v>239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15">
      <c r="A33" s="13">
        <v>42736</v>
      </c>
      <c r="B33" s="13"/>
      <c r="C33" s="28" t="s">
        <v>276</v>
      </c>
      <c r="D33" s="42" t="s">
        <v>223</v>
      </c>
      <c r="E33" s="42" t="s">
        <v>224</v>
      </c>
      <c r="F33" s="42" t="s">
        <v>225</v>
      </c>
      <c r="G33" s="42" t="s">
        <v>226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15">
      <c r="A34" s="13">
        <v>42736</v>
      </c>
      <c r="B34" s="13"/>
      <c r="C34" s="28" t="s">
        <v>276</v>
      </c>
      <c r="D34" s="42" t="s">
        <v>240</v>
      </c>
      <c r="E34" s="42" t="s">
        <v>241</v>
      </c>
      <c r="F34" s="42" t="s">
        <v>242</v>
      </c>
      <c r="G34" s="42" t="s">
        <v>243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15">
      <c r="A35" s="13">
        <v>42736</v>
      </c>
      <c r="B35" s="13"/>
      <c r="C35" s="28" t="s">
        <v>276</v>
      </c>
      <c r="D35" s="42" t="s">
        <v>252</v>
      </c>
      <c r="E35" s="42" t="s">
        <v>253</v>
      </c>
      <c r="F35" s="42" t="s">
        <v>254</v>
      </c>
      <c r="G35" s="42" t="s">
        <v>255</v>
      </c>
      <c r="H35" s="42" t="s">
        <v>256</v>
      </c>
      <c r="I35" s="28" t="s">
        <v>26</v>
      </c>
      <c r="J35" s="28"/>
      <c r="K35" s="28" t="s">
        <v>117</v>
      </c>
    </row>
    <row r="36" spans="1:11" s="14" customFormat="1" ht="12.75" customHeight="1" x14ac:dyDescent="0.15">
      <c r="A36" s="13">
        <v>42736</v>
      </c>
      <c r="B36" s="13"/>
      <c r="C36" s="28" t="s">
        <v>276</v>
      </c>
      <c r="D36" s="42" t="s">
        <v>263</v>
      </c>
      <c r="E36" s="42" t="s">
        <v>264</v>
      </c>
      <c r="F36" s="42" t="s">
        <v>265</v>
      </c>
      <c r="G36" s="75" t="s">
        <v>266</v>
      </c>
      <c r="H36" s="42"/>
      <c r="I36" s="28" t="s">
        <v>26</v>
      </c>
      <c r="J36" s="28"/>
      <c r="K36" s="28" t="s">
        <v>117</v>
      </c>
    </row>
    <row r="37" spans="1:11" ht="15" customHeight="1" x14ac:dyDescent="0.15">
      <c r="A37" s="13">
        <v>42736</v>
      </c>
      <c r="B37" s="13"/>
      <c r="C37" s="28" t="s">
        <v>282</v>
      </c>
      <c r="D37" s="28" t="s">
        <v>133</v>
      </c>
      <c r="E37" s="28" t="s">
        <v>134</v>
      </c>
      <c r="F37" s="28" t="s">
        <v>141</v>
      </c>
      <c r="G37" s="28" t="s">
        <v>25</v>
      </c>
      <c r="H37" s="28"/>
      <c r="I37" s="28" t="s">
        <v>26</v>
      </c>
      <c r="J37" s="28"/>
      <c r="K37" s="28" t="s">
        <v>117</v>
      </c>
    </row>
    <row r="38" spans="1:11" ht="15" customHeight="1" x14ac:dyDescent="0.15">
      <c r="A38" s="13">
        <v>42736</v>
      </c>
      <c r="B38" s="13"/>
      <c r="C38" s="28" t="s">
        <v>282</v>
      </c>
      <c r="D38" s="28" t="s">
        <v>135</v>
      </c>
      <c r="E38" s="28" t="s">
        <v>136</v>
      </c>
      <c r="F38" s="28" t="s">
        <v>140</v>
      </c>
      <c r="G38" s="28" t="s">
        <v>28</v>
      </c>
      <c r="H38" s="28"/>
      <c r="I38" s="28" t="s">
        <v>26</v>
      </c>
      <c r="J38" s="28"/>
      <c r="K38" s="28" t="s">
        <v>117</v>
      </c>
    </row>
    <row r="39" spans="1:11" ht="15" customHeight="1" x14ac:dyDescent="0.15">
      <c r="A39" s="13">
        <v>42736</v>
      </c>
      <c r="B39" s="13"/>
      <c r="C39" s="28" t="s">
        <v>282</v>
      </c>
      <c r="D39" s="28" t="s">
        <v>137</v>
      </c>
      <c r="E39" s="28" t="s">
        <v>138</v>
      </c>
      <c r="F39" s="28" t="s">
        <v>139</v>
      </c>
      <c r="G39" s="42" t="s">
        <v>30</v>
      </c>
      <c r="H39" s="28"/>
      <c r="I39" s="28" t="s">
        <v>26</v>
      </c>
      <c r="J39" s="28"/>
      <c r="K39" s="28" t="s">
        <v>117</v>
      </c>
    </row>
    <row r="40" spans="1:11" ht="15" customHeight="1" x14ac:dyDescent="0.15">
      <c r="A40" s="13">
        <v>42736</v>
      </c>
      <c r="B40" s="13"/>
      <c r="C40" s="28" t="s">
        <v>282</v>
      </c>
      <c r="D40" s="42" t="s">
        <v>142</v>
      </c>
      <c r="E40" s="42" t="s">
        <v>143</v>
      </c>
      <c r="F40" s="42" t="s">
        <v>146</v>
      </c>
      <c r="G40" s="42" t="s">
        <v>86</v>
      </c>
      <c r="H40" s="28"/>
      <c r="I40" s="28" t="s">
        <v>26</v>
      </c>
      <c r="J40" s="28"/>
      <c r="K40" s="28" t="s">
        <v>117</v>
      </c>
    </row>
    <row r="41" spans="1:11" ht="15" customHeight="1" x14ac:dyDescent="0.15">
      <c r="A41" s="13">
        <v>42736</v>
      </c>
      <c r="B41" s="13"/>
      <c r="C41" s="28" t="s">
        <v>282</v>
      </c>
      <c r="D41" s="42" t="s">
        <v>144</v>
      </c>
      <c r="E41" s="42" t="s">
        <v>145</v>
      </c>
      <c r="F41" s="42" t="s">
        <v>147</v>
      </c>
      <c r="G41" s="42" t="s">
        <v>29</v>
      </c>
      <c r="H41" s="28"/>
      <c r="I41" s="28" t="s">
        <v>26</v>
      </c>
      <c r="J41" s="28"/>
      <c r="K41" s="28" t="s">
        <v>117</v>
      </c>
    </row>
    <row r="42" spans="1:11" ht="15" customHeight="1" x14ac:dyDescent="0.15">
      <c r="A42" s="13">
        <v>42736</v>
      </c>
      <c r="B42" s="13"/>
      <c r="C42" s="28" t="s">
        <v>282</v>
      </c>
      <c r="D42" s="42" t="s">
        <v>148</v>
      </c>
      <c r="E42" s="42" t="s">
        <v>149</v>
      </c>
      <c r="F42" s="42" t="s">
        <v>150</v>
      </c>
      <c r="G42" s="42" t="s">
        <v>85</v>
      </c>
      <c r="H42" s="28"/>
      <c r="I42" s="28" t="s">
        <v>26</v>
      </c>
      <c r="J42" s="28"/>
      <c r="K42" s="28" t="s">
        <v>117</v>
      </c>
    </row>
    <row r="43" spans="1:11" ht="15" customHeight="1" x14ac:dyDescent="0.15">
      <c r="A43" s="13">
        <v>42736</v>
      </c>
      <c r="B43" s="13"/>
      <c r="C43" s="28" t="s">
        <v>282</v>
      </c>
      <c r="D43" s="42" t="s">
        <v>156</v>
      </c>
      <c r="E43" s="42" t="s">
        <v>151</v>
      </c>
      <c r="F43" s="42" t="s">
        <v>152</v>
      </c>
      <c r="G43" s="42" t="s">
        <v>27</v>
      </c>
      <c r="H43" s="28"/>
      <c r="I43" s="28" t="s">
        <v>26</v>
      </c>
      <c r="J43" s="28"/>
      <c r="K43" s="28" t="s">
        <v>117</v>
      </c>
    </row>
    <row r="44" spans="1:11" ht="15" customHeight="1" x14ac:dyDescent="0.15">
      <c r="A44" s="13">
        <v>42736</v>
      </c>
      <c r="B44" s="13"/>
      <c r="C44" s="28" t="s">
        <v>282</v>
      </c>
      <c r="D44" s="42" t="s">
        <v>244</v>
      </c>
      <c r="E44" s="42" t="s">
        <v>245</v>
      </c>
      <c r="F44" s="42" t="s">
        <v>246</v>
      </c>
      <c r="G44" s="42" t="s">
        <v>247</v>
      </c>
      <c r="H44" s="28"/>
      <c r="I44" s="28" t="s">
        <v>26</v>
      </c>
      <c r="J44" s="28"/>
      <c r="K44" s="28" t="s">
        <v>117</v>
      </c>
    </row>
    <row r="45" spans="1:11" ht="15" customHeight="1" x14ac:dyDescent="0.15">
      <c r="A45" s="13">
        <v>42736</v>
      </c>
      <c r="B45" s="13"/>
      <c r="C45" s="28" t="s">
        <v>282</v>
      </c>
      <c r="D45" s="42" t="s">
        <v>154</v>
      </c>
      <c r="E45" s="42" t="s">
        <v>155</v>
      </c>
      <c r="F45" s="42" t="s">
        <v>157</v>
      </c>
      <c r="G45" s="42" t="s">
        <v>153</v>
      </c>
      <c r="H45" s="28"/>
      <c r="I45" s="28" t="s">
        <v>26</v>
      </c>
      <c r="J45" s="28"/>
      <c r="K45" s="28" t="s">
        <v>117</v>
      </c>
    </row>
    <row r="46" spans="1:11" ht="15" customHeight="1" x14ac:dyDescent="0.15">
      <c r="A46" s="13">
        <v>42736</v>
      </c>
      <c r="B46" s="13"/>
      <c r="C46" s="28" t="s">
        <v>282</v>
      </c>
      <c r="D46" s="42" t="s">
        <v>158</v>
      </c>
      <c r="E46" s="42" t="s">
        <v>159</v>
      </c>
      <c r="F46" s="42" t="s">
        <v>160</v>
      </c>
      <c r="G46" s="42" t="s">
        <v>31</v>
      </c>
      <c r="H46" s="42" t="s">
        <v>161</v>
      </c>
      <c r="I46" s="28" t="s">
        <v>26</v>
      </c>
      <c r="J46" s="28"/>
      <c r="K46" s="28" t="s">
        <v>117</v>
      </c>
    </row>
    <row r="47" spans="1:11" ht="15" customHeight="1" x14ac:dyDescent="0.15">
      <c r="A47" s="13">
        <v>42736</v>
      </c>
      <c r="B47" s="13"/>
      <c r="C47" s="28" t="s">
        <v>282</v>
      </c>
      <c r="D47" s="42" t="s">
        <v>168</v>
      </c>
      <c r="E47" s="42" t="s">
        <v>169</v>
      </c>
      <c r="F47" s="42" t="s">
        <v>170</v>
      </c>
      <c r="G47" s="42" t="s">
        <v>94</v>
      </c>
      <c r="H47" s="42" t="s">
        <v>171</v>
      </c>
      <c r="I47" s="28" t="s">
        <v>26</v>
      </c>
      <c r="J47" s="28"/>
      <c r="K47" s="28" t="s">
        <v>117</v>
      </c>
    </row>
    <row r="48" spans="1:11" ht="15" customHeight="1" x14ac:dyDescent="0.15">
      <c r="A48" s="13">
        <v>42736</v>
      </c>
      <c r="B48" s="13"/>
      <c r="C48" s="28" t="s">
        <v>282</v>
      </c>
      <c r="D48" s="42" t="s">
        <v>237</v>
      </c>
      <c r="E48" s="42" t="s">
        <v>238</v>
      </c>
      <c r="F48" s="42" t="s">
        <v>239</v>
      </c>
      <c r="G48" s="42" t="s">
        <v>80</v>
      </c>
      <c r="H48" s="42" t="s">
        <v>25</v>
      </c>
      <c r="I48" s="28" t="s">
        <v>26</v>
      </c>
      <c r="J48" s="28"/>
      <c r="K48" s="28" t="s">
        <v>117</v>
      </c>
    </row>
    <row r="49" spans="1:11" ht="15" customHeight="1" x14ac:dyDescent="0.15">
      <c r="A49" s="13">
        <v>42736</v>
      </c>
      <c r="B49" s="13"/>
      <c r="C49" s="28" t="s">
        <v>282</v>
      </c>
      <c r="D49" s="42" t="s">
        <v>223</v>
      </c>
      <c r="E49" s="42" t="s">
        <v>224</v>
      </c>
      <c r="F49" s="42" t="s">
        <v>225</v>
      </c>
      <c r="G49" s="42" t="s">
        <v>226</v>
      </c>
      <c r="H49" s="42"/>
      <c r="I49" s="28" t="s">
        <v>26</v>
      </c>
      <c r="J49" s="28"/>
      <c r="K49" s="28" t="s">
        <v>117</v>
      </c>
    </row>
    <row r="50" spans="1:11" ht="15" customHeight="1" x14ac:dyDescent="0.15">
      <c r="A50" s="13">
        <v>42736</v>
      </c>
      <c r="B50" s="13"/>
      <c r="C50" s="28" t="s">
        <v>282</v>
      </c>
      <c r="D50" s="42" t="s">
        <v>240</v>
      </c>
      <c r="E50" s="42" t="s">
        <v>241</v>
      </c>
      <c r="F50" s="42" t="s">
        <v>242</v>
      </c>
      <c r="G50" s="42" t="s">
        <v>243</v>
      </c>
      <c r="H50" s="42"/>
      <c r="I50" s="28" t="s">
        <v>26</v>
      </c>
      <c r="J50" s="28"/>
      <c r="K50" s="28" t="s">
        <v>117</v>
      </c>
    </row>
    <row r="51" spans="1:11" ht="15" customHeight="1" x14ac:dyDescent="0.15">
      <c r="A51" s="13">
        <v>42736</v>
      </c>
      <c r="B51" s="13"/>
      <c r="C51" s="28" t="s">
        <v>282</v>
      </c>
      <c r="D51" s="42" t="s">
        <v>248</v>
      </c>
      <c r="E51" s="42" t="s">
        <v>249</v>
      </c>
      <c r="F51" s="42" t="s">
        <v>250</v>
      </c>
      <c r="G51" s="42" t="s">
        <v>251</v>
      </c>
      <c r="H51" s="42"/>
      <c r="I51" s="28" t="s">
        <v>26</v>
      </c>
      <c r="J51" s="28"/>
      <c r="K51" s="28" t="s">
        <v>117</v>
      </c>
    </row>
    <row r="52" spans="1:11" ht="15" customHeight="1" x14ac:dyDescent="0.15">
      <c r="A52" s="13">
        <v>42736</v>
      </c>
      <c r="B52" s="13"/>
      <c r="C52" s="28" t="s">
        <v>282</v>
      </c>
      <c r="D52" s="42" t="s">
        <v>252</v>
      </c>
      <c r="E52" s="42" t="s">
        <v>253</v>
      </c>
      <c r="F52" s="42" t="s">
        <v>254</v>
      </c>
      <c r="G52" s="42" t="s">
        <v>255</v>
      </c>
      <c r="H52" s="42" t="s">
        <v>256</v>
      </c>
      <c r="I52" s="28" t="s">
        <v>26</v>
      </c>
      <c r="J52" s="28"/>
      <c r="K52" s="28" t="s">
        <v>117</v>
      </c>
    </row>
    <row r="53" spans="1:11" ht="15" customHeight="1" x14ac:dyDescent="0.15">
      <c r="A53" s="13">
        <v>42736</v>
      </c>
      <c r="B53" s="13"/>
      <c r="C53" s="28" t="s">
        <v>282</v>
      </c>
      <c r="D53" s="42" t="s">
        <v>263</v>
      </c>
      <c r="E53" s="42" t="s">
        <v>264</v>
      </c>
      <c r="F53" s="42" t="s">
        <v>265</v>
      </c>
      <c r="G53" s="75" t="s">
        <v>266</v>
      </c>
      <c r="H53" s="42"/>
      <c r="I53" s="28" t="s">
        <v>26</v>
      </c>
      <c r="J53" s="28"/>
      <c r="K53" s="28" t="s">
        <v>117</v>
      </c>
    </row>
    <row r="54" spans="1:11" ht="15" customHeight="1" x14ac:dyDescent="0.15">
      <c r="A54" s="13">
        <v>42736</v>
      </c>
      <c r="B54" s="13"/>
      <c r="C54" s="28" t="s">
        <v>283</v>
      </c>
      <c r="D54" s="28" t="s">
        <v>133</v>
      </c>
      <c r="E54" s="28" t="s">
        <v>134</v>
      </c>
      <c r="F54" s="28" t="s">
        <v>141</v>
      </c>
      <c r="G54" s="28" t="s">
        <v>25</v>
      </c>
      <c r="H54" s="28"/>
      <c r="I54" s="28" t="s">
        <v>26</v>
      </c>
      <c r="J54" s="28"/>
      <c r="K54" s="28" t="s">
        <v>117</v>
      </c>
    </row>
    <row r="55" spans="1:11" ht="15" customHeight="1" x14ac:dyDescent="0.15">
      <c r="A55" s="13">
        <v>42736</v>
      </c>
      <c r="B55" s="13"/>
      <c r="C55" s="28" t="s">
        <v>283</v>
      </c>
      <c r="D55" s="28" t="s">
        <v>135</v>
      </c>
      <c r="E55" s="28" t="s">
        <v>136</v>
      </c>
      <c r="F55" s="28" t="s">
        <v>140</v>
      </c>
      <c r="G55" s="28" t="s">
        <v>28</v>
      </c>
      <c r="H55" s="28"/>
      <c r="I55" s="28" t="s">
        <v>26</v>
      </c>
      <c r="J55" s="28"/>
      <c r="K55" s="28" t="s">
        <v>117</v>
      </c>
    </row>
    <row r="56" spans="1:11" ht="15" customHeight="1" x14ac:dyDescent="0.15">
      <c r="A56" s="13">
        <v>42736</v>
      </c>
      <c r="B56" s="13"/>
      <c r="C56" s="28" t="s">
        <v>283</v>
      </c>
      <c r="D56" s="28" t="s">
        <v>137</v>
      </c>
      <c r="E56" s="28" t="s">
        <v>138</v>
      </c>
      <c r="F56" s="28" t="s">
        <v>139</v>
      </c>
      <c r="G56" s="42" t="s">
        <v>30</v>
      </c>
      <c r="H56" s="28"/>
      <c r="I56" s="28" t="s">
        <v>26</v>
      </c>
      <c r="J56" s="28"/>
      <c r="K56" s="28" t="s">
        <v>117</v>
      </c>
    </row>
    <row r="57" spans="1:11" ht="15" customHeight="1" x14ac:dyDescent="0.15">
      <c r="A57" s="13">
        <v>42736</v>
      </c>
      <c r="B57" s="13"/>
      <c r="C57" s="28" t="s">
        <v>283</v>
      </c>
      <c r="D57" s="42" t="s">
        <v>142</v>
      </c>
      <c r="E57" s="42" t="s">
        <v>143</v>
      </c>
      <c r="F57" s="42" t="s">
        <v>146</v>
      </c>
      <c r="G57" s="42" t="s">
        <v>86</v>
      </c>
      <c r="H57" s="28"/>
      <c r="I57" s="28" t="s">
        <v>26</v>
      </c>
      <c r="J57" s="28"/>
      <c r="K57" s="28" t="s">
        <v>117</v>
      </c>
    </row>
    <row r="58" spans="1:11" ht="15" customHeight="1" x14ac:dyDescent="0.15">
      <c r="A58" s="13">
        <v>42736</v>
      </c>
      <c r="B58" s="13"/>
      <c r="C58" s="28" t="s">
        <v>283</v>
      </c>
      <c r="D58" s="42" t="s">
        <v>144</v>
      </c>
      <c r="E58" s="42" t="s">
        <v>145</v>
      </c>
      <c r="F58" s="42" t="s">
        <v>147</v>
      </c>
      <c r="G58" s="42" t="s">
        <v>29</v>
      </c>
      <c r="H58" s="28"/>
      <c r="I58" s="28" t="s">
        <v>26</v>
      </c>
      <c r="J58" s="28"/>
      <c r="K58" s="28" t="s">
        <v>117</v>
      </c>
    </row>
    <row r="59" spans="1:11" ht="15" customHeight="1" x14ac:dyDescent="0.15">
      <c r="A59" s="13">
        <v>42736</v>
      </c>
      <c r="B59" s="13"/>
      <c r="C59" s="28" t="s">
        <v>283</v>
      </c>
      <c r="D59" s="42" t="s">
        <v>148</v>
      </c>
      <c r="E59" s="42" t="s">
        <v>149</v>
      </c>
      <c r="F59" s="42" t="s">
        <v>150</v>
      </c>
      <c r="G59" s="42" t="s">
        <v>85</v>
      </c>
      <c r="H59" s="28"/>
      <c r="I59" s="28" t="s">
        <v>26</v>
      </c>
      <c r="J59" s="28"/>
      <c r="K59" s="28" t="s">
        <v>117</v>
      </c>
    </row>
    <row r="60" spans="1:11" ht="15" customHeight="1" x14ac:dyDescent="0.15">
      <c r="A60" s="13">
        <v>42736</v>
      </c>
      <c r="B60" s="13"/>
      <c r="C60" s="28" t="s">
        <v>283</v>
      </c>
      <c r="D60" s="42" t="s">
        <v>156</v>
      </c>
      <c r="E60" s="42" t="s">
        <v>151</v>
      </c>
      <c r="F60" s="42" t="s">
        <v>152</v>
      </c>
      <c r="G60" s="42" t="s">
        <v>27</v>
      </c>
      <c r="H60" s="28"/>
      <c r="I60" s="28" t="s">
        <v>26</v>
      </c>
      <c r="J60" s="28"/>
      <c r="K60" s="28" t="s">
        <v>117</v>
      </c>
    </row>
    <row r="61" spans="1:11" ht="15" customHeight="1" x14ac:dyDescent="0.15">
      <c r="A61" s="13">
        <v>42736</v>
      </c>
      <c r="B61" s="13"/>
      <c r="C61" s="28" t="s">
        <v>283</v>
      </c>
      <c r="D61" s="42" t="s">
        <v>244</v>
      </c>
      <c r="E61" s="42" t="s">
        <v>245</v>
      </c>
      <c r="F61" s="42" t="s">
        <v>246</v>
      </c>
      <c r="G61" s="42" t="s">
        <v>247</v>
      </c>
      <c r="H61" s="28"/>
      <c r="I61" s="28" t="s">
        <v>26</v>
      </c>
      <c r="J61" s="28"/>
      <c r="K61" s="28" t="s">
        <v>117</v>
      </c>
    </row>
    <row r="62" spans="1:11" ht="15" customHeight="1" x14ac:dyDescent="0.15">
      <c r="A62" s="13">
        <v>42736</v>
      </c>
      <c r="B62" s="13"/>
      <c r="C62" s="28" t="s">
        <v>283</v>
      </c>
      <c r="D62" s="42" t="s">
        <v>154</v>
      </c>
      <c r="E62" s="42" t="s">
        <v>155</v>
      </c>
      <c r="F62" s="42" t="s">
        <v>157</v>
      </c>
      <c r="G62" s="42" t="s">
        <v>153</v>
      </c>
      <c r="H62" s="28"/>
      <c r="I62" s="28" t="s">
        <v>26</v>
      </c>
      <c r="J62" s="28"/>
      <c r="K62" s="28" t="s">
        <v>117</v>
      </c>
    </row>
    <row r="63" spans="1:11" ht="15" customHeight="1" x14ac:dyDescent="0.15">
      <c r="A63" s="13">
        <v>42736</v>
      </c>
      <c r="B63" s="13"/>
      <c r="C63" s="28" t="s">
        <v>283</v>
      </c>
      <c r="D63" s="42" t="s">
        <v>158</v>
      </c>
      <c r="E63" s="42" t="s">
        <v>159</v>
      </c>
      <c r="F63" s="42" t="s">
        <v>160</v>
      </c>
      <c r="G63" s="42" t="s">
        <v>31</v>
      </c>
      <c r="H63" s="42" t="s">
        <v>161</v>
      </c>
      <c r="I63" s="28" t="s">
        <v>26</v>
      </c>
      <c r="J63" s="28"/>
      <c r="K63" s="28" t="s">
        <v>117</v>
      </c>
    </row>
    <row r="64" spans="1:11" ht="15" customHeight="1" x14ac:dyDescent="0.15">
      <c r="A64" s="13">
        <v>42736</v>
      </c>
      <c r="B64" s="13"/>
      <c r="C64" s="28" t="s">
        <v>283</v>
      </c>
      <c r="D64" s="42" t="s">
        <v>168</v>
      </c>
      <c r="E64" s="42" t="s">
        <v>169</v>
      </c>
      <c r="F64" s="42" t="s">
        <v>170</v>
      </c>
      <c r="G64" s="42" t="s">
        <v>94</v>
      </c>
      <c r="H64" s="42" t="s">
        <v>171</v>
      </c>
      <c r="I64" s="28" t="s">
        <v>26</v>
      </c>
      <c r="J64" s="28"/>
      <c r="K64" s="28" t="s">
        <v>117</v>
      </c>
    </row>
    <row r="65" spans="1:11" ht="15" customHeight="1" x14ac:dyDescent="0.15">
      <c r="A65" s="13">
        <v>42736</v>
      </c>
      <c r="B65" s="13"/>
      <c r="C65" s="28" t="s">
        <v>283</v>
      </c>
      <c r="D65" s="42" t="s">
        <v>237</v>
      </c>
      <c r="E65" s="42" t="s">
        <v>238</v>
      </c>
      <c r="F65" s="42" t="s">
        <v>239</v>
      </c>
      <c r="G65" s="42" t="s">
        <v>80</v>
      </c>
      <c r="H65" s="42" t="s">
        <v>25</v>
      </c>
      <c r="I65" s="28" t="s">
        <v>26</v>
      </c>
      <c r="J65" s="28"/>
      <c r="K65" s="28" t="s">
        <v>117</v>
      </c>
    </row>
    <row r="66" spans="1:11" ht="15" customHeight="1" x14ac:dyDescent="0.15">
      <c r="A66" s="13">
        <v>42736</v>
      </c>
      <c r="B66" s="13"/>
      <c r="C66" s="28" t="s">
        <v>283</v>
      </c>
      <c r="D66" s="42" t="s">
        <v>223</v>
      </c>
      <c r="E66" s="42" t="s">
        <v>224</v>
      </c>
      <c r="F66" s="42" t="s">
        <v>225</v>
      </c>
      <c r="G66" s="42" t="s">
        <v>226</v>
      </c>
      <c r="H66" s="42"/>
      <c r="I66" s="28" t="s">
        <v>26</v>
      </c>
      <c r="J66" s="28"/>
      <c r="K66" s="28" t="s">
        <v>117</v>
      </c>
    </row>
    <row r="67" spans="1:11" ht="15" customHeight="1" x14ac:dyDescent="0.15">
      <c r="A67" s="13">
        <v>42736</v>
      </c>
      <c r="B67" s="13"/>
      <c r="C67" s="28" t="s">
        <v>283</v>
      </c>
      <c r="D67" s="42" t="s">
        <v>240</v>
      </c>
      <c r="E67" s="42" t="s">
        <v>241</v>
      </c>
      <c r="F67" s="42" t="s">
        <v>242</v>
      </c>
      <c r="G67" s="42" t="s">
        <v>243</v>
      </c>
      <c r="H67" s="42"/>
      <c r="I67" s="28" t="s">
        <v>26</v>
      </c>
      <c r="J67" s="28"/>
      <c r="K67" s="28" t="s">
        <v>117</v>
      </c>
    </row>
    <row r="68" spans="1:11" ht="15" customHeight="1" x14ac:dyDescent="0.15">
      <c r="A68" s="13">
        <v>42736</v>
      </c>
      <c r="B68" s="13"/>
      <c r="C68" s="28" t="s">
        <v>283</v>
      </c>
      <c r="D68" s="42" t="s">
        <v>252</v>
      </c>
      <c r="E68" s="42" t="s">
        <v>253</v>
      </c>
      <c r="F68" s="42" t="s">
        <v>254</v>
      </c>
      <c r="G68" s="42" t="s">
        <v>255</v>
      </c>
      <c r="H68" s="42" t="s">
        <v>256</v>
      </c>
      <c r="I68" s="28" t="s">
        <v>26</v>
      </c>
      <c r="J68" s="28"/>
      <c r="K68" s="28" t="s">
        <v>117</v>
      </c>
    </row>
    <row r="69" spans="1:11" ht="15" customHeight="1" x14ac:dyDescent="0.15">
      <c r="A69" s="13">
        <v>42736</v>
      </c>
      <c r="B69" s="13"/>
      <c r="C69" s="28" t="s">
        <v>283</v>
      </c>
      <c r="D69" s="42" t="s">
        <v>263</v>
      </c>
      <c r="E69" s="42" t="s">
        <v>264</v>
      </c>
      <c r="F69" s="42" t="s">
        <v>265</v>
      </c>
      <c r="G69" s="75" t="s">
        <v>266</v>
      </c>
      <c r="H69" s="42"/>
      <c r="I69" s="28" t="s">
        <v>26</v>
      </c>
      <c r="J69" s="28"/>
      <c r="K69" s="28" t="s">
        <v>117</v>
      </c>
    </row>
    <row r="70" spans="1:11" ht="15" customHeight="1" x14ac:dyDescent="0.15">
      <c r="A70" s="13">
        <v>42736</v>
      </c>
      <c r="B70" s="13"/>
      <c r="C70" s="28" t="s">
        <v>278</v>
      </c>
      <c r="D70" s="28" t="s">
        <v>133</v>
      </c>
      <c r="E70" s="28" t="s">
        <v>134</v>
      </c>
      <c r="F70" s="28" t="s">
        <v>141</v>
      </c>
      <c r="G70" s="28" t="s">
        <v>25</v>
      </c>
      <c r="H70" s="28"/>
      <c r="I70" s="28" t="s">
        <v>26</v>
      </c>
      <c r="J70" s="28"/>
      <c r="K70" s="28" t="s">
        <v>117</v>
      </c>
    </row>
    <row r="71" spans="1:11" ht="15" customHeight="1" x14ac:dyDescent="0.15">
      <c r="A71" s="13">
        <v>42736</v>
      </c>
      <c r="B71" s="13"/>
      <c r="C71" s="28" t="s">
        <v>278</v>
      </c>
      <c r="D71" s="28" t="s">
        <v>135</v>
      </c>
      <c r="E71" s="28" t="s">
        <v>136</v>
      </c>
      <c r="F71" s="28" t="s">
        <v>140</v>
      </c>
      <c r="G71" s="28" t="s">
        <v>28</v>
      </c>
      <c r="H71" s="28"/>
      <c r="I71" s="28" t="s">
        <v>26</v>
      </c>
      <c r="J71" s="28"/>
      <c r="K71" s="28" t="s">
        <v>117</v>
      </c>
    </row>
    <row r="72" spans="1:11" ht="15" customHeight="1" x14ac:dyDescent="0.15">
      <c r="A72" s="13">
        <v>42736</v>
      </c>
      <c r="B72" s="13"/>
      <c r="C72" s="28" t="s">
        <v>278</v>
      </c>
      <c r="D72" s="28" t="s">
        <v>137</v>
      </c>
      <c r="E72" s="28" t="s">
        <v>138</v>
      </c>
      <c r="F72" s="28" t="s">
        <v>139</v>
      </c>
      <c r="G72" s="42" t="s">
        <v>30</v>
      </c>
      <c r="H72" s="28"/>
      <c r="I72" s="28" t="s">
        <v>26</v>
      </c>
      <c r="J72" s="28"/>
      <c r="K72" s="28" t="s">
        <v>117</v>
      </c>
    </row>
    <row r="73" spans="1:11" ht="15" customHeight="1" x14ac:dyDescent="0.15">
      <c r="A73" s="13">
        <v>42736</v>
      </c>
      <c r="B73" s="13"/>
      <c r="C73" s="28" t="s">
        <v>278</v>
      </c>
      <c r="D73" s="42" t="s">
        <v>142</v>
      </c>
      <c r="E73" s="42" t="s">
        <v>143</v>
      </c>
      <c r="F73" s="42" t="s">
        <v>146</v>
      </c>
      <c r="G73" s="42" t="s">
        <v>86</v>
      </c>
      <c r="H73" s="28"/>
      <c r="I73" s="28" t="s">
        <v>26</v>
      </c>
      <c r="J73" s="28"/>
      <c r="K73" s="28" t="s">
        <v>117</v>
      </c>
    </row>
    <row r="74" spans="1:11" ht="15" customHeight="1" x14ac:dyDescent="0.15">
      <c r="A74" s="13">
        <v>42736</v>
      </c>
      <c r="B74" s="13"/>
      <c r="C74" s="28" t="s">
        <v>278</v>
      </c>
      <c r="D74" s="42" t="s">
        <v>144</v>
      </c>
      <c r="E74" s="42" t="s">
        <v>145</v>
      </c>
      <c r="F74" s="42" t="s">
        <v>147</v>
      </c>
      <c r="G74" s="42" t="s">
        <v>29</v>
      </c>
      <c r="H74" s="28"/>
      <c r="I74" s="28" t="s">
        <v>26</v>
      </c>
      <c r="J74" s="28"/>
      <c r="K74" s="28" t="s">
        <v>117</v>
      </c>
    </row>
    <row r="75" spans="1:11" ht="15" customHeight="1" x14ac:dyDescent="0.15">
      <c r="A75" s="13">
        <v>42736</v>
      </c>
      <c r="B75" s="13"/>
      <c r="C75" s="28" t="s">
        <v>278</v>
      </c>
      <c r="D75" s="42" t="s">
        <v>148</v>
      </c>
      <c r="E75" s="42" t="s">
        <v>149</v>
      </c>
      <c r="F75" s="42" t="s">
        <v>150</v>
      </c>
      <c r="G75" s="42" t="s">
        <v>85</v>
      </c>
      <c r="H75" s="28"/>
      <c r="I75" s="28" t="s">
        <v>26</v>
      </c>
      <c r="J75" s="28"/>
      <c r="K75" s="28" t="s">
        <v>117</v>
      </c>
    </row>
    <row r="76" spans="1:11" ht="15" customHeight="1" x14ac:dyDescent="0.15">
      <c r="A76" s="13">
        <v>42736</v>
      </c>
      <c r="B76" s="13"/>
      <c r="C76" s="28" t="s">
        <v>278</v>
      </c>
      <c r="D76" s="42" t="s">
        <v>156</v>
      </c>
      <c r="E76" s="42" t="s">
        <v>151</v>
      </c>
      <c r="F76" s="42" t="s">
        <v>152</v>
      </c>
      <c r="G76" s="42" t="s">
        <v>27</v>
      </c>
      <c r="H76" s="28"/>
      <c r="I76" s="28" t="s">
        <v>26</v>
      </c>
      <c r="J76" s="28"/>
      <c r="K76" s="28" t="s">
        <v>117</v>
      </c>
    </row>
    <row r="77" spans="1:11" ht="15" customHeight="1" x14ac:dyDescent="0.15">
      <c r="A77" s="13">
        <v>42736</v>
      </c>
      <c r="B77" s="13"/>
      <c r="C77" s="28" t="s">
        <v>278</v>
      </c>
      <c r="D77" s="42" t="s">
        <v>244</v>
      </c>
      <c r="E77" s="42" t="s">
        <v>245</v>
      </c>
      <c r="F77" s="42" t="s">
        <v>246</v>
      </c>
      <c r="G77" s="42" t="s">
        <v>247</v>
      </c>
      <c r="H77" s="28"/>
      <c r="I77" s="28" t="s">
        <v>26</v>
      </c>
      <c r="J77" s="28"/>
      <c r="K77" s="28" t="s">
        <v>117</v>
      </c>
    </row>
    <row r="78" spans="1:11" ht="15" customHeight="1" x14ac:dyDescent="0.15">
      <c r="A78" s="13">
        <v>42736</v>
      </c>
      <c r="B78" s="13"/>
      <c r="C78" s="28" t="s">
        <v>278</v>
      </c>
      <c r="D78" s="42" t="s">
        <v>154</v>
      </c>
      <c r="E78" s="42" t="s">
        <v>155</v>
      </c>
      <c r="F78" s="42" t="s">
        <v>157</v>
      </c>
      <c r="G78" s="42" t="s">
        <v>153</v>
      </c>
      <c r="H78" s="28"/>
      <c r="I78" s="28" t="s">
        <v>26</v>
      </c>
      <c r="J78" s="28"/>
      <c r="K78" s="28" t="s">
        <v>117</v>
      </c>
    </row>
    <row r="79" spans="1:11" ht="15" customHeight="1" x14ac:dyDescent="0.15">
      <c r="A79" s="13">
        <v>42736</v>
      </c>
      <c r="B79" s="13"/>
      <c r="C79" s="28" t="s">
        <v>278</v>
      </c>
      <c r="D79" s="42" t="s">
        <v>158</v>
      </c>
      <c r="E79" s="42" t="s">
        <v>159</v>
      </c>
      <c r="F79" s="42" t="s">
        <v>160</v>
      </c>
      <c r="G79" s="42" t="s">
        <v>31</v>
      </c>
      <c r="H79" s="42" t="s">
        <v>161</v>
      </c>
      <c r="I79" s="28" t="s">
        <v>26</v>
      </c>
      <c r="J79" s="28"/>
      <c r="K79" s="28" t="s">
        <v>117</v>
      </c>
    </row>
    <row r="80" spans="1:11" ht="15" customHeight="1" x14ac:dyDescent="0.15">
      <c r="A80" s="13">
        <v>42736</v>
      </c>
      <c r="B80" s="13"/>
      <c r="C80" s="28" t="s">
        <v>278</v>
      </c>
      <c r="D80" s="42" t="s">
        <v>168</v>
      </c>
      <c r="E80" s="42" t="s">
        <v>169</v>
      </c>
      <c r="F80" s="42" t="s">
        <v>170</v>
      </c>
      <c r="G80" s="42" t="s">
        <v>94</v>
      </c>
      <c r="H80" s="42" t="s">
        <v>171</v>
      </c>
      <c r="I80" s="28" t="s">
        <v>26</v>
      </c>
      <c r="J80" s="28"/>
      <c r="K80" s="28" t="s">
        <v>117</v>
      </c>
    </row>
    <row r="81" spans="1:11" ht="15" customHeight="1" x14ac:dyDescent="0.15">
      <c r="A81" s="13">
        <v>42736</v>
      </c>
      <c r="B81" s="13"/>
      <c r="C81" s="28" t="s">
        <v>278</v>
      </c>
      <c r="D81" s="42" t="s">
        <v>237</v>
      </c>
      <c r="E81" s="42" t="s">
        <v>238</v>
      </c>
      <c r="F81" s="42" t="s">
        <v>239</v>
      </c>
      <c r="G81" s="42" t="s">
        <v>80</v>
      </c>
      <c r="H81" s="42" t="s">
        <v>25</v>
      </c>
      <c r="I81" s="28" t="s">
        <v>26</v>
      </c>
      <c r="J81" s="28"/>
      <c r="K81" s="28" t="s">
        <v>117</v>
      </c>
    </row>
    <row r="82" spans="1:11" ht="15" customHeight="1" x14ac:dyDescent="0.15">
      <c r="A82" s="13">
        <v>42736</v>
      </c>
      <c r="B82" s="13"/>
      <c r="C82" s="28" t="s">
        <v>278</v>
      </c>
      <c r="D82" s="42" t="s">
        <v>223</v>
      </c>
      <c r="E82" s="42" t="s">
        <v>224</v>
      </c>
      <c r="F82" s="42" t="s">
        <v>225</v>
      </c>
      <c r="G82" s="42" t="s">
        <v>226</v>
      </c>
      <c r="H82" s="42"/>
      <c r="I82" s="28" t="s">
        <v>26</v>
      </c>
      <c r="J82" s="28"/>
      <c r="K82" s="28" t="s">
        <v>117</v>
      </c>
    </row>
    <row r="83" spans="1:11" ht="15" customHeight="1" x14ac:dyDescent="0.15">
      <c r="A83" s="13">
        <v>42736</v>
      </c>
      <c r="B83" s="13"/>
      <c r="C83" s="28" t="s">
        <v>278</v>
      </c>
      <c r="D83" s="42" t="s">
        <v>240</v>
      </c>
      <c r="E83" s="42" t="s">
        <v>241</v>
      </c>
      <c r="F83" s="42" t="s">
        <v>242</v>
      </c>
      <c r="G83" s="42" t="s">
        <v>243</v>
      </c>
      <c r="H83" s="42"/>
      <c r="I83" s="28" t="s">
        <v>26</v>
      </c>
      <c r="J83" s="28"/>
      <c r="K83" s="28" t="s">
        <v>117</v>
      </c>
    </row>
    <row r="84" spans="1:11" ht="15" customHeight="1" x14ac:dyDescent="0.15">
      <c r="A84" s="13">
        <v>42736</v>
      </c>
      <c r="B84" s="13"/>
      <c r="C84" s="28" t="s">
        <v>278</v>
      </c>
      <c r="D84" s="42" t="s">
        <v>248</v>
      </c>
      <c r="E84" s="42" t="s">
        <v>249</v>
      </c>
      <c r="F84" s="42" t="s">
        <v>250</v>
      </c>
      <c r="G84" s="42" t="s">
        <v>251</v>
      </c>
      <c r="H84" s="42"/>
      <c r="I84" s="28" t="s">
        <v>26</v>
      </c>
      <c r="J84" s="28"/>
      <c r="K84" s="28" t="s">
        <v>117</v>
      </c>
    </row>
    <row r="85" spans="1:11" ht="15" customHeight="1" x14ac:dyDescent="0.15">
      <c r="A85" s="13">
        <v>42736</v>
      </c>
      <c r="B85" s="13"/>
      <c r="C85" s="28" t="s">
        <v>278</v>
      </c>
      <c r="D85" s="42" t="s">
        <v>252</v>
      </c>
      <c r="E85" s="42" t="s">
        <v>253</v>
      </c>
      <c r="F85" s="42" t="s">
        <v>254</v>
      </c>
      <c r="G85" s="42" t="s">
        <v>255</v>
      </c>
      <c r="H85" s="42" t="s">
        <v>256</v>
      </c>
      <c r="I85" s="28" t="s">
        <v>26</v>
      </c>
      <c r="J85" s="28"/>
      <c r="K85" s="28" t="s">
        <v>117</v>
      </c>
    </row>
    <row r="86" spans="1:11" ht="15" customHeight="1" x14ac:dyDescent="0.15">
      <c r="A86" s="13">
        <v>42736</v>
      </c>
      <c r="B86" s="13"/>
      <c r="C86" s="28" t="s">
        <v>278</v>
      </c>
      <c r="D86" s="42" t="s">
        <v>263</v>
      </c>
      <c r="E86" s="42" t="s">
        <v>264</v>
      </c>
      <c r="F86" s="42" t="s">
        <v>265</v>
      </c>
      <c r="G86" s="75" t="s">
        <v>266</v>
      </c>
      <c r="H86" s="42"/>
      <c r="I86" s="28" t="s">
        <v>26</v>
      </c>
      <c r="J86" s="28"/>
      <c r="K86" s="28" t="s">
        <v>117</v>
      </c>
    </row>
    <row r="87" spans="1:11" ht="15" customHeight="1" x14ac:dyDescent="0.15">
      <c r="A87" s="13">
        <v>42736</v>
      </c>
      <c r="B87" s="13"/>
      <c r="C87" s="28" t="s">
        <v>279</v>
      </c>
      <c r="D87" s="28" t="s">
        <v>133</v>
      </c>
      <c r="E87" s="28" t="s">
        <v>134</v>
      </c>
      <c r="F87" s="28" t="s">
        <v>141</v>
      </c>
      <c r="G87" s="28" t="s">
        <v>25</v>
      </c>
      <c r="H87" s="28"/>
      <c r="I87" s="28" t="s">
        <v>26</v>
      </c>
      <c r="J87" s="28"/>
      <c r="K87" s="28" t="s">
        <v>117</v>
      </c>
    </row>
    <row r="88" spans="1:11" ht="15" customHeight="1" x14ac:dyDescent="0.15">
      <c r="A88" s="13">
        <v>42736</v>
      </c>
      <c r="B88" s="13"/>
      <c r="C88" s="28" t="s">
        <v>279</v>
      </c>
      <c r="D88" s="28" t="s">
        <v>135</v>
      </c>
      <c r="E88" s="28" t="s">
        <v>136</v>
      </c>
      <c r="F88" s="28" t="s">
        <v>140</v>
      </c>
      <c r="G88" s="28" t="s">
        <v>28</v>
      </c>
      <c r="H88" s="28"/>
      <c r="I88" s="28" t="s">
        <v>26</v>
      </c>
      <c r="J88" s="28"/>
      <c r="K88" s="28" t="s">
        <v>117</v>
      </c>
    </row>
    <row r="89" spans="1:11" ht="15" customHeight="1" x14ac:dyDescent="0.15">
      <c r="A89" s="13">
        <v>42736</v>
      </c>
      <c r="B89" s="13"/>
      <c r="C89" s="28" t="s">
        <v>279</v>
      </c>
      <c r="D89" s="28" t="s">
        <v>137</v>
      </c>
      <c r="E89" s="28" t="s">
        <v>138</v>
      </c>
      <c r="F89" s="28" t="s">
        <v>139</v>
      </c>
      <c r="G89" s="42" t="s">
        <v>30</v>
      </c>
      <c r="H89" s="28"/>
      <c r="I89" s="28" t="s">
        <v>26</v>
      </c>
      <c r="J89" s="28"/>
      <c r="K89" s="28" t="s">
        <v>117</v>
      </c>
    </row>
    <row r="90" spans="1:11" ht="15" customHeight="1" x14ac:dyDescent="0.15">
      <c r="A90" s="13">
        <v>42736</v>
      </c>
      <c r="B90" s="13"/>
      <c r="C90" s="28" t="s">
        <v>279</v>
      </c>
      <c r="D90" s="42" t="s">
        <v>142</v>
      </c>
      <c r="E90" s="42" t="s">
        <v>143</v>
      </c>
      <c r="F90" s="42" t="s">
        <v>146</v>
      </c>
      <c r="G90" s="42" t="s">
        <v>86</v>
      </c>
      <c r="H90" s="28"/>
      <c r="I90" s="28" t="s">
        <v>26</v>
      </c>
      <c r="J90" s="28"/>
      <c r="K90" s="28" t="s">
        <v>117</v>
      </c>
    </row>
    <row r="91" spans="1:11" ht="15" customHeight="1" x14ac:dyDescent="0.15">
      <c r="A91" s="13">
        <v>42736</v>
      </c>
      <c r="B91" s="13"/>
      <c r="C91" s="28" t="s">
        <v>279</v>
      </c>
      <c r="D91" s="42" t="s">
        <v>144</v>
      </c>
      <c r="E91" s="42" t="s">
        <v>145</v>
      </c>
      <c r="F91" s="42" t="s">
        <v>147</v>
      </c>
      <c r="G91" s="42" t="s">
        <v>29</v>
      </c>
      <c r="H91" s="28"/>
      <c r="I91" s="28" t="s">
        <v>26</v>
      </c>
      <c r="J91" s="28"/>
      <c r="K91" s="28" t="s">
        <v>117</v>
      </c>
    </row>
    <row r="92" spans="1:11" ht="15" customHeight="1" x14ac:dyDescent="0.15">
      <c r="A92" s="13">
        <v>42736</v>
      </c>
      <c r="B92" s="13"/>
      <c r="C92" s="28" t="s">
        <v>279</v>
      </c>
      <c r="D92" s="42" t="s">
        <v>148</v>
      </c>
      <c r="E92" s="42" t="s">
        <v>149</v>
      </c>
      <c r="F92" s="42" t="s">
        <v>150</v>
      </c>
      <c r="G92" s="42" t="s">
        <v>85</v>
      </c>
      <c r="H92" s="28"/>
      <c r="I92" s="28" t="s">
        <v>26</v>
      </c>
      <c r="J92" s="28"/>
      <c r="K92" s="28" t="s">
        <v>117</v>
      </c>
    </row>
    <row r="93" spans="1:11" ht="15" customHeight="1" x14ac:dyDescent="0.15">
      <c r="A93" s="13">
        <v>42736</v>
      </c>
      <c r="B93" s="13"/>
      <c r="C93" s="28" t="s">
        <v>279</v>
      </c>
      <c r="D93" s="42" t="s">
        <v>156</v>
      </c>
      <c r="E93" s="42" t="s">
        <v>151</v>
      </c>
      <c r="F93" s="42" t="s">
        <v>152</v>
      </c>
      <c r="G93" s="42" t="s">
        <v>27</v>
      </c>
      <c r="H93" s="28"/>
      <c r="I93" s="28" t="s">
        <v>26</v>
      </c>
      <c r="J93" s="28"/>
      <c r="K93" s="28" t="s">
        <v>117</v>
      </c>
    </row>
    <row r="94" spans="1:11" ht="15" customHeight="1" x14ac:dyDescent="0.15">
      <c r="A94" s="13">
        <v>42736</v>
      </c>
      <c r="B94" s="13"/>
      <c r="C94" s="28" t="s">
        <v>279</v>
      </c>
      <c r="D94" s="42" t="s">
        <v>244</v>
      </c>
      <c r="E94" s="42" t="s">
        <v>245</v>
      </c>
      <c r="F94" s="42" t="s">
        <v>246</v>
      </c>
      <c r="G94" s="42" t="s">
        <v>247</v>
      </c>
      <c r="H94" s="28"/>
      <c r="I94" s="28" t="s">
        <v>26</v>
      </c>
      <c r="J94" s="28"/>
      <c r="K94" s="28" t="s">
        <v>117</v>
      </c>
    </row>
    <row r="95" spans="1:11" ht="15" customHeight="1" x14ac:dyDescent="0.15">
      <c r="A95" s="13">
        <v>42736</v>
      </c>
      <c r="B95" s="13"/>
      <c r="C95" s="28" t="s">
        <v>279</v>
      </c>
      <c r="D95" s="42" t="s">
        <v>154</v>
      </c>
      <c r="E95" s="42" t="s">
        <v>155</v>
      </c>
      <c r="F95" s="42" t="s">
        <v>157</v>
      </c>
      <c r="G95" s="42" t="s">
        <v>153</v>
      </c>
      <c r="H95" s="28"/>
      <c r="I95" s="28" t="s">
        <v>26</v>
      </c>
      <c r="J95" s="28"/>
      <c r="K95" s="28" t="s">
        <v>117</v>
      </c>
    </row>
    <row r="96" spans="1:11" ht="15" customHeight="1" x14ac:dyDescent="0.15">
      <c r="A96" s="13">
        <v>42736</v>
      </c>
      <c r="B96" s="13"/>
      <c r="C96" s="28" t="s">
        <v>279</v>
      </c>
      <c r="D96" s="42" t="s">
        <v>158</v>
      </c>
      <c r="E96" s="42" t="s">
        <v>159</v>
      </c>
      <c r="F96" s="42" t="s">
        <v>160</v>
      </c>
      <c r="G96" s="42" t="s">
        <v>31</v>
      </c>
      <c r="H96" s="42" t="s">
        <v>161</v>
      </c>
      <c r="I96" s="28" t="s">
        <v>26</v>
      </c>
      <c r="J96" s="28"/>
      <c r="K96" s="28" t="s">
        <v>117</v>
      </c>
    </row>
    <row r="97" spans="1:11" ht="15" customHeight="1" x14ac:dyDescent="0.15">
      <c r="A97" s="13">
        <v>42736</v>
      </c>
      <c r="B97" s="13"/>
      <c r="C97" s="28" t="s">
        <v>279</v>
      </c>
      <c r="D97" s="42" t="s">
        <v>168</v>
      </c>
      <c r="E97" s="42" t="s">
        <v>169</v>
      </c>
      <c r="F97" s="42" t="s">
        <v>170</v>
      </c>
      <c r="G97" s="42" t="s">
        <v>94</v>
      </c>
      <c r="H97" s="42" t="s">
        <v>171</v>
      </c>
      <c r="I97" s="28" t="s">
        <v>26</v>
      </c>
      <c r="J97" s="28"/>
      <c r="K97" s="28" t="s">
        <v>117</v>
      </c>
    </row>
    <row r="98" spans="1:11" ht="15" customHeight="1" x14ac:dyDescent="0.15">
      <c r="A98" s="13">
        <v>42736</v>
      </c>
      <c r="B98" s="13"/>
      <c r="C98" s="28" t="s">
        <v>279</v>
      </c>
      <c r="D98" s="42" t="s">
        <v>237</v>
      </c>
      <c r="E98" s="42" t="s">
        <v>238</v>
      </c>
      <c r="F98" s="42" t="s">
        <v>239</v>
      </c>
      <c r="G98" s="42" t="s">
        <v>80</v>
      </c>
      <c r="H98" s="42" t="s">
        <v>25</v>
      </c>
      <c r="I98" s="28" t="s">
        <v>26</v>
      </c>
      <c r="J98" s="28"/>
      <c r="K98" s="28" t="s">
        <v>117</v>
      </c>
    </row>
    <row r="99" spans="1:11" ht="15" customHeight="1" x14ac:dyDescent="0.15">
      <c r="A99" s="13">
        <v>42736</v>
      </c>
      <c r="B99" s="13"/>
      <c r="C99" s="28" t="s">
        <v>279</v>
      </c>
      <c r="D99" s="42" t="s">
        <v>223</v>
      </c>
      <c r="E99" s="42" t="s">
        <v>224</v>
      </c>
      <c r="F99" s="42" t="s">
        <v>225</v>
      </c>
      <c r="G99" s="42" t="s">
        <v>226</v>
      </c>
      <c r="H99" s="42"/>
      <c r="I99" s="28" t="s">
        <v>26</v>
      </c>
      <c r="J99" s="28"/>
      <c r="K99" s="28" t="s">
        <v>117</v>
      </c>
    </row>
    <row r="100" spans="1:11" ht="15" customHeight="1" x14ac:dyDescent="0.15">
      <c r="A100" s="13">
        <v>42736</v>
      </c>
      <c r="B100" s="13"/>
      <c r="C100" s="28" t="s">
        <v>279</v>
      </c>
      <c r="D100" s="42" t="s">
        <v>240</v>
      </c>
      <c r="E100" s="42" t="s">
        <v>241</v>
      </c>
      <c r="F100" s="42" t="s">
        <v>242</v>
      </c>
      <c r="G100" s="42" t="s">
        <v>243</v>
      </c>
      <c r="H100" s="42"/>
      <c r="I100" s="28" t="s">
        <v>26</v>
      </c>
      <c r="J100" s="28"/>
      <c r="K100" s="28" t="s">
        <v>117</v>
      </c>
    </row>
    <row r="101" spans="1:11" ht="15" customHeight="1" x14ac:dyDescent="0.15">
      <c r="A101" s="13">
        <v>42736</v>
      </c>
      <c r="B101" s="13"/>
      <c r="C101" s="28" t="s">
        <v>279</v>
      </c>
      <c r="D101" s="42" t="s">
        <v>252</v>
      </c>
      <c r="E101" s="42" t="s">
        <v>253</v>
      </c>
      <c r="F101" s="42" t="s">
        <v>254</v>
      </c>
      <c r="G101" s="42" t="s">
        <v>255</v>
      </c>
      <c r="H101" s="42" t="s">
        <v>256</v>
      </c>
      <c r="I101" s="28" t="s">
        <v>26</v>
      </c>
      <c r="J101" s="28"/>
      <c r="K101" s="28" t="s">
        <v>117</v>
      </c>
    </row>
    <row r="102" spans="1:11" ht="15" customHeight="1" x14ac:dyDescent="0.15">
      <c r="A102" s="13">
        <v>42736</v>
      </c>
      <c r="B102" s="13"/>
      <c r="C102" s="28" t="s">
        <v>279</v>
      </c>
      <c r="D102" s="42" t="s">
        <v>263</v>
      </c>
      <c r="E102" s="42" t="s">
        <v>264</v>
      </c>
      <c r="F102" s="42" t="s">
        <v>265</v>
      </c>
      <c r="G102" s="75" t="s">
        <v>266</v>
      </c>
      <c r="H102" s="42"/>
      <c r="I102" s="28" t="s">
        <v>26</v>
      </c>
      <c r="J102" s="28"/>
      <c r="K102" s="28" t="s">
        <v>117</v>
      </c>
    </row>
    <row r="103" spans="1:11" ht="15" customHeight="1" x14ac:dyDescent="0.15">
      <c r="A103" s="13">
        <v>42736</v>
      </c>
      <c r="B103" s="13"/>
      <c r="C103" s="28" t="s">
        <v>280</v>
      </c>
      <c r="D103" s="28" t="s">
        <v>133</v>
      </c>
      <c r="E103" s="28" t="s">
        <v>134</v>
      </c>
      <c r="F103" s="28" t="s">
        <v>141</v>
      </c>
      <c r="G103" s="28" t="s">
        <v>25</v>
      </c>
      <c r="H103" s="28"/>
      <c r="I103" s="28" t="s">
        <v>26</v>
      </c>
      <c r="J103" s="28"/>
      <c r="K103" s="28" t="s">
        <v>117</v>
      </c>
    </row>
    <row r="104" spans="1:11" ht="15" customHeight="1" x14ac:dyDescent="0.15">
      <c r="A104" s="13">
        <v>42736</v>
      </c>
      <c r="B104" s="13"/>
      <c r="C104" s="28" t="s">
        <v>280</v>
      </c>
      <c r="D104" s="28" t="s">
        <v>135</v>
      </c>
      <c r="E104" s="28" t="s">
        <v>136</v>
      </c>
      <c r="F104" s="28" t="s">
        <v>140</v>
      </c>
      <c r="G104" s="28" t="s">
        <v>28</v>
      </c>
      <c r="H104" s="28"/>
      <c r="I104" s="28" t="s">
        <v>26</v>
      </c>
      <c r="J104" s="28"/>
      <c r="K104" s="28" t="s">
        <v>117</v>
      </c>
    </row>
    <row r="105" spans="1:11" ht="15" customHeight="1" x14ac:dyDescent="0.15">
      <c r="A105" s="13">
        <v>42736</v>
      </c>
      <c r="B105" s="13"/>
      <c r="C105" s="28" t="s">
        <v>280</v>
      </c>
      <c r="D105" s="28" t="s">
        <v>137</v>
      </c>
      <c r="E105" s="28" t="s">
        <v>138</v>
      </c>
      <c r="F105" s="28" t="s">
        <v>139</v>
      </c>
      <c r="G105" s="42" t="s">
        <v>30</v>
      </c>
      <c r="H105" s="28"/>
      <c r="I105" s="28" t="s">
        <v>26</v>
      </c>
      <c r="J105" s="28"/>
      <c r="K105" s="28" t="s">
        <v>117</v>
      </c>
    </row>
    <row r="106" spans="1:11" ht="15" customHeight="1" x14ac:dyDescent="0.15">
      <c r="A106" s="13">
        <v>42736</v>
      </c>
      <c r="B106" s="13"/>
      <c r="C106" s="28" t="s">
        <v>280</v>
      </c>
      <c r="D106" s="42" t="s">
        <v>142</v>
      </c>
      <c r="E106" s="42" t="s">
        <v>143</v>
      </c>
      <c r="F106" s="42" t="s">
        <v>146</v>
      </c>
      <c r="G106" s="42" t="s">
        <v>86</v>
      </c>
      <c r="H106" s="28"/>
      <c r="I106" s="28" t="s">
        <v>26</v>
      </c>
      <c r="J106" s="28"/>
      <c r="K106" s="28" t="s">
        <v>117</v>
      </c>
    </row>
    <row r="107" spans="1:11" ht="15" customHeight="1" x14ac:dyDescent="0.15">
      <c r="A107" s="13">
        <v>42736</v>
      </c>
      <c r="B107" s="13"/>
      <c r="C107" s="28" t="s">
        <v>280</v>
      </c>
      <c r="D107" s="42" t="s">
        <v>144</v>
      </c>
      <c r="E107" s="42" t="s">
        <v>145</v>
      </c>
      <c r="F107" s="42" t="s">
        <v>147</v>
      </c>
      <c r="G107" s="42" t="s">
        <v>29</v>
      </c>
      <c r="H107" s="28"/>
      <c r="I107" s="28" t="s">
        <v>26</v>
      </c>
      <c r="J107" s="28"/>
      <c r="K107" s="28" t="s">
        <v>117</v>
      </c>
    </row>
    <row r="108" spans="1:11" ht="15" customHeight="1" x14ac:dyDescent="0.15">
      <c r="A108" s="13">
        <v>42736</v>
      </c>
      <c r="B108" s="13"/>
      <c r="C108" s="28" t="s">
        <v>280</v>
      </c>
      <c r="D108" s="42" t="s">
        <v>148</v>
      </c>
      <c r="E108" s="42" t="s">
        <v>149</v>
      </c>
      <c r="F108" s="42" t="s">
        <v>150</v>
      </c>
      <c r="G108" s="42" t="s">
        <v>85</v>
      </c>
      <c r="H108" s="28"/>
      <c r="I108" s="28" t="s">
        <v>26</v>
      </c>
      <c r="J108" s="28"/>
      <c r="K108" s="28" t="s">
        <v>117</v>
      </c>
    </row>
    <row r="109" spans="1:11" ht="15" customHeight="1" x14ac:dyDescent="0.15">
      <c r="A109" s="13">
        <v>42736</v>
      </c>
      <c r="B109" s="13"/>
      <c r="C109" s="28" t="s">
        <v>280</v>
      </c>
      <c r="D109" s="42" t="s">
        <v>156</v>
      </c>
      <c r="E109" s="42" t="s">
        <v>151</v>
      </c>
      <c r="F109" s="42" t="s">
        <v>152</v>
      </c>
      <c r="G109" s="42" t="s">
        <v>27</v>
      </c>
      <c r="H109" s="28"/>
      <c r="I109" s="28" t="s">
        <v>26</v>
      </c>
      <c r="J109" s="28"/>
      <c r="K109" s="28" t="s">
        <v>117</v>
      </c>
    </row>
    <row r="110" spans="1:11" ht="15" customHeight="1" x14ac:dyDescent="0.15">
      <c r="A110" s="13">
        <v>42736</v>
      </c>
      <c r="B110" s="13"/>
      <c r="C110" s="28" t="s">
        <v>280</v>
      </c>
      <c r="D110" s="42" t="s">
        <v>244</v>
      </c>
      <c r="E110" s="42" t="s">
        <v>245</v>
      </c>
      <c r="F110" s="42" t="s">
        <v>246</v>
      </c>
      <c r="G110" s="42" t="s">
        <v>247</v>
      </c>
      <c r="H110" s="28"/>
      <c r="I110" s="28" t="s">
        <v>26</v>
      </c>
      <c r="J110" s="28"/>
      <c r="K110" s="28" t="s">
        <v>117</v>
      </c>
    </row>
    <row r="111" spans="1:11" ht="15" customHeight="1" x14ac:dyDescent="0.15">
      <c r="A111" s="13">
        <v>42736</v>
      </c>
      <c r="B111" s="13"/>
      <c r="C111" s="28" t="s">
        <v>280</v>
      </c>
      <c r="D111" s="42" t="s">
        <v>154</v>
      </c>
      <c r="E111" s="42" t="s">
        <v>155</v>
      </c>
      <c r="F111" s="42" t="s">
        <v>157</v>
      </c>
      <c r="G111" s="42" t="s">
        <v>153</v>
      </c>
      <c r="H111" s="28"/>
      <c r="I111" s="28" t="s">
        <v>26</v>
      </c>
      <c r="J111" s="28"/>
      <c r="K111" s="28" t="s">
        <v>117</v>
      </c>
    </row>
    <row r="112" spans="1:11" ht="15" customHeight="1" x14ac:dyDescent="0.15">
      <c r="A112" s="13">
        <v>42736</v>
      </c>
      <c r="B112" s="13"/>
      <c r="C112" s="28" t="s">
        <v>280</v>
      </c>
      <c r="D112" s="42" t="s">
        <v>158</v>
      </c>
      <c r="E112" s="42" t="s">
        <v>159</v>
      </c>
      <c r="F112" s="42" t="s">
        <v>160</v>
      </c>
      <c r="G112" s="42" t="s">
        <v>31</v>
      </c>
      <c r="H112" s="42" t="s">
        <v>161</v>
      </c>
      <c r="I112" s="28" t="s">
        <v>26</v>
      </c>
      <c r="J112" s="28"/>
      <c r="K112" s="28" t="s">
        <v>117</v>
      </c>
    </row>
    <row r="113" spans="1:11" ht="15" customHeight="1" x14ac:dyDescent="0.15">
      <c r="A113" s="13">
        <v>42736</v>
      </c>
      <c r="B113" s="13"/>
      <c r="C113" s="28" t="s">
        <v>280</v>
      </c>
      <c r="D113" s="42" t="s">
        <v>168</v>
      </c>
      <c r="E113" s="42" t="s">
        <v>169</v>
      </c>
      <c r="F113" s="42" t="s">
        <v>170</v>
      </c>
      <c r="G113" s="42" t="s">
        <v>94</v>
      </c>
      <c r="H113" s="42" t="s">
        <v>171</v>
      </c>
      <c r="I113" s="28" t="s">
        <v>26</v>
      </c>
      <c r="J113" s="28"/>
      <c r="K113" s="28" t="s">
        <v>117</v>
      </c>
    </row>
    <row r="114" spans="1:11" ht="15" customHeight="1" x14ac:dyDescent="0.15">
      <c r="A114" s="13">
        <v>42736</v>
      </c>
      <c r="B114" s="13"/>
      <c r="C114" s="28" t="s">
        <v>280</v>
      </c>
      <c r="D114" s="42" t="s">
        <v>237</v>
      </c>
      <c r="E114" s="42" t="s">
        <v>238</v>
      </c>
      <c r="F114" s="42" t="s">
        <v>239</v>
      </c>
      <c r="G114" s="42" t="s">
        <v>80</v>
      </c>
      <c r="H114" s="42" t="s">
        <v>25</v>
      </c>
      <c r="I114" s="28" t="s">
        <v>26</v>
      </c>
      <c r="J114" s="28"/>
      <c r="K114" s="28" t="s">
        <v>117</v>
      </c>
    </row>
    <row r="115" spans="1:11" ht="15" customHeight="1" x14ac:dyDescent="0.15">
      <c r="A115" s="13">
        <v>42736</v>
      </c>
      <c r="B115" s="13"/>
      <c r="C115" s="28" t="s">
        <v>280</v>
      </c>
      <c r="D115" s="42" t="s">
        <v>223</v>
      </c>
      <c r="E115" s="42" t="s">
        <v>224</v>
      </c>
      <c r="F115" s="42" t="s">
        <v>225</v>
      </c>
      <c r="G115" s="42" t="s">
        <v>226</v>
      </c>
      <c r="H115" s="42"/>
      <c r="I115" s="28" t="s">
        <v>26</v>
      </c>
      <c r="J115" s="28"/>
      <c r="K115" s="28" t="s">
        <v>117</v>
      </c>
    </row>
    <row r="116" spans="1:11" ht="15" customHeight="1" x14ac:dyDescent="0.15">
      <c r="A116" s="13">
        <v>42736</v>
      </c>
      <c r="B116" s="13"/>
      <c r="C116" s="28" t="s">
        <v>280</v>
      </c>
      <c r="D116" s="42" t="s">
        <v>240</v>
      </c>
      <c r="E116" s="42" t="s">
        <v>241</v>
      </c>
      <c r="F116" s="42" t="s">
        <v>242</v>
      </c>
      <c r="G116" s="42" t="s">
        <v>243</v>
      </c>
      <c r="H116" s="42"/>
      <c r="I116" s="28" t="s">
        <v>26</v>
      </c>
      <c r="J116" s="28"/>
      <c r="K116" s="28" t="s">
        <v>117</v>
      </c>
    </row>
    <row r="117" spans="1:11" ht="15" customHeight="1" x14ac:dyDescent="0.15">
      <c r="A117" s="13">
        <v>42736</v>
      </c>
      <c r="B117" s="13"/>
      <c r="C117" s="28" t="s">
        <v>280</v>
      </c>
      <c r="D117" s="42" t="s">
        <v>248</v>
      </c>
      <c r="E117" s="42" t="s">
        <v>249</v>
      </c>
      <c r="F117" s="42" t="s">
        <v>250</v>
      </c>
      <c r="G117" s="42" t="s">
        <v>251</v>
      </c>
      <c r="H117" s="42"/>
      <c r="I117" s="28" t="s">
        <v>26</v>
      </c>
      <c r="J117" s="28"/>
      <c r="K117" s="28" t="s">
        <v>117</v>
      </c>
    </row>
    <row r="118" spans="1:11" ht="15" customHeight="1" x14ac:dyDescent="0.15">
      <c r="A118" s="13">
        <v>42736</v>
      </c>
      <c r="B118" s="13"/>
      <c r="C118" s="28" t="s">
        <v>280</v>
      </c>
      <c r="D118" s="42" t="s">
        <v>252</v>
      </c>
      <c r="E118" s="42" t="s">
        <v>253</v>
      </c>
      <c r="F118" s="42" t="s">
        <v>254</v>
      </c>
      <c r="G118" s="42" t="s">
        <v>255</v>
      </c>
      <c r="H118" s="42" t="s">
        <v>256</v>
      </c>
      <c r="I118" s="28" t="s">
        <v>26</v>
      </c>
      <c r="J118" s="28"/>
      <c r="K118" s="28" t="s">
        <v>117</v>
      </c>
    </row>
    <row r="119" spans="1:11" ht="15" customHeight="1" x14ac:dyDescent="0.15">
      <c r="A119" s="13">
        <v>42736</v>
      </c>
      <c r="B119" s="13"/>
      <c r="C119" s="28" t="s">
        <v>280</v>
      </c>
      <c r="D119" s="42" t="s">
        <v>263</v>
      </c>
      <c r="E119" s="42" t="s">
        <v>264</v>
      </c>
      <c r="F119" s="42" t="s">
        <v>265</v>
      </c>
      <c r="G119" s="75" t="s">
        <v>266</v>
      </c>
      <c r="H119" s="42"/>
      <c r="I119" s="28" t="s">
        <v>26</v>
      </c>
      <c r="J119" s="28"/>
      <c r="K119" s="28" t="s">
        <v>117</v>
      </c>
    </row>
    <row r="120" spans="1:11" ht="15" customHeight="1" x14ac:dyDescent="0.15">
      <c r="A120" s="13">
        <v>42736</v>
      </c>
      <c r="B120" s="13"/>
      <c r="C120" s="28" t="s">
        <v>281</v>
      </c>
      <c r="D120" s="28" t="s">
        <v>133</v>
      </c>
      <c r="E120" s="28" t="s">
        <v>134</v>
      </c>
      <c r="F120" s="28" t="s">
        <v>141</v>
      </c>
      <c r="G120" s="28" t="s">
        <v>25</v>
      </c>
      <c r="H120" s="28"/>
      <c r="I120" s="28" t="s">
        <v>26</v>
      </c>
      <c r="J120" s="28"/>
      <c r="K120" s="28" t="s">
        <v>117</v>
      </c>
    </row>
    <row r="121" spans="1:11" ht="15" customHeight="1" x14ac:dyDescent="0.15">
      <c r="A121" s="13">
        <v>42736</v>
      </c>
      <c r="B121" s="13"/>
      <c r="C121" s="28" t="s">
        <v>281</v>
      </c>
      <c r="D121" s="28" t="s">
        <v>135</v>
      </c>
      <c r="E121" s="28" t="s">
        <v>136</v>
      </c>
      <c r="F121" s="28" t="s">
        <v>140</v>
      </c>
      <c r="G121" s="28" t="s">
        <v>28</v>
      </c>
      <c r="H121" s="28"/>
      <c r="I121" s="28" t="s">
        <v>26</v>
      </c>
      <c r="J121" s="28"/>
      <c r="K121" s="28" t="s">
        <v>117</v>
      </c>
    </row>
    <row r="122" spans="1:11" ht="15" customHeight="1" x14ac:dyDescent="0.15">
      <c r="A122" s="13">
        <v>42736</v>
      </c>
      <c r="B122" s="13"/>
      <c r="C122" s="28" t="s">
        <v>281</v>
      </c>
      <c r="D122" s="28" t="s">
        <v>137</v>
      </c>
      <c r="E122" s="28" t="s">
        <v>138</v>
      </c>
      <c r="F122" s="28" t="s">
        <v>139</v>
      </c>
      <c r="G122" s="42" t="s">
        <v>30</v>
      </c>
      <c r="H122" s="28"/>
      <c r="I122" s="28" t="s">
        <v>26</v>
      </c>
      <c r="J122" s="28"/>
      <c r="K122" s="28" t="s">
        <v>117</v>
      </c>
    </row>
    <row r="123" spans="1:11" ht="15" customHeight="1" x14ac:dyDescent="0.15">
      <c r="A123" s="13">
        <v>42736</v>
      </c>
      <c r="B123" s="13"/>
      <c r="C123" s="28" t="s">
        <v>281</v>
      </c>
      <c r="D123" s="42" t="s">
        <v>142</v>
      </c>
      <c r="E123" s="42" t="s">
        <v>143</v>
      </c>
      <c r="F123" s="42" t="s">
        <v>146</v>
      </c>
      <c r="G123" s="42" t="s">
        <v>86</v>
      </c>
      <c r="H123" s="28"/>
      <c r="I123" s="28" t="s">
        <v>26</v>
      </c>
      <c r="J123" s="28"/>
      <c r="K123" s="28" t="s">
        <v>117</v>
      </c>
    </row>
    <row r="124" spans="1:11" ht="15" customHeight="1" x14ac:dyDescent="0.15">
      <c r="A124" s="13">
        <v>42736</v>
      </c>
      <c r="B124" s="13"/>
      <c r="C124" s="28" t="s">
        <v>281</v>
      </c>
      <c r="D124" s="42" t="s">
        <v>144</v>
      </c>
      <c r="E124" s="42" t="s">
        <v>145</v>
      </c>
      <c r="F124" s="42" t="s">
        <v>147</v>
      </c>
      <c r="G124" s="42" t="s">
        <v>29</v>
      </c>
      <c r="H124" s="28"/>
      <c r="I124" s="28" t="s">
        <v>26</v>
      </c>
      <c r="J124" s="28"/>
      <c r="K124" s="28" t="s">
        <v>117</v>
      </c>
    </row>
    <row r="125" spans="1:11" ht="15" customHeight="1" x14ac:dyDescent="0.15">
      <c r="A125" s="13">
        <v>42736</v>
      </c>
      <c r="B125" s="13"/>
      <c r="C125" s="28" t="s">
        <v>281</v>
      </c>
      <c r="D125" s="42" t="s">
        <v>148</v>
      </c>
      <c r="E125" s="42" t="s">
        <v>149</v>
      </c>
      <c r="F125" s="42" t="s">
        <v>150</v>
      </c>
      <c r="G125" s="42" t="s">
        <v>85</v>
      </c>
      <c r="H125" s="28"/>
      <c r="I125" s="28" t="s">
        <v>26</v>
      </c>
      <c r="J125" s="28"/>
      <c r="K125" s="28" t="s">
        <v>117</v>
      </c>
    </row>
    <row r="126" spans="1:11" ht="15" customHeight="1" x14ac:dyDescent="0.15">
      <c r="A126" s="13">
        <v>42736</v>
      </c>
      <c r="B126" s="13"/>
      <c r="C126" s="28" t="s">
        <v>281</v>
      </c>
      <c r="D126" s="42" t="s">
        <v>156</v>
      </c>
      <c r="E126" s="42" t="s">
        <v>151</v>
      </c>
      <c r="F126" s="42" t="s">
        <v>152</v>
      </c>
      <c r="G126" s="42" t="s">
        <v>27</v>
      </c>
      <c r="H126" s="28"/>
      <c r="I126" s="28" t="s">
        <v>26</v>
      </c>
      <c r="J126" s="28"/>
      <c r="K126" s="28" t="s">
        <v>117</v>
      </c>
    </row>
    <row r="127" spans="1:11" ht="15" customHeight="1" x14ac:dyDescent="0.15">
      <c r="A127" s="13">
        <v>42736</v>
      </c>
      <c r="B127" s="13"/>
      <c r="C127" s="28" t="s">
        <v>281</v>
      </c>
      <c r="D127" s="42" t="s">
        <v>244</v>
      </c>
      <c r="E127" s="42" t="s">
        <v>245</v>
      </c>
      <c r="F127" s="42" t="s">
        <v>246</v>
      </c>
      <c r="G127" s="42" t="s">
        <v>247</v>
      </c>
      <c r="H127" s="28"/>
      <c r="I127" s="28" t="s">
        <v>26</v>
      </c>
      <c r="J127" s="28"/>
      <c r="K127" s="28" t="s">
        <v>117</v>
      </c>
    </row>
    <row r="128" spans="1:11" ht="15" customHeight="1" x14ac:dyDescent="0.15">
      <c r="A128" s="13">
        <v>42736</v>
      </c>
      <c r="B128" s="13"/>
      <c r="C128" s="28" t="s">
        <v>281</v>
      </c>
      <c r="D128" s="42" t="s">
        <v>154</v>
      </c>
      <c r="E128" s="42" t="s">
        <v>155</v>
      </c>
      <c r="F128" s="42" t="s">
        <v>157</v>
      </c>
      <c r="G128" s="42" t="s">
        <v>153</v>
      </c>
      <c r="H128" s="28"/>
      <c r="I128" s="28" t="s">
        <v>26</v>
      </c>
      <c r="J128" s="28"/>
      <c r="K128" s="28" t="s">
        <v>117</v>
      </c>
    </row>
    <row r="129" spans="1:11" ht="15" customHeight="1" x14ac:dyDescent="0.15">
      <c r="A129" s="13">
        <v>42736</v>
      </c>
      <c r="B129" s="13"/>
      <c r="C129" s="28" t="s">
        <v>281</v>
      </c>
      <c r="D129" s="42" t="s">
        <v>158</v>
      </c>
      <c r="E129" s="42" t="s">
        <v>159</v>
      </c>
      <c r="F129" s="42" t="s">
        <v>160</v>
      </c>
      <c r="G129" s="42" t="s">
        <v>31</v>
      </c>
      <c r="H129" s="42" t="s">
        <v>161</v>
      </c>
      <c r="I129" s="28" t="s">
        <v>26</v>
      </c>
      <c r="J129" s="28"/>
      <c r="K129" s="28" t="s">
        <v>117</v>
      </c>
    </row>
    <row r="130" spans="1:11" ht="15" customHeight="1" x14ac:dyDescent="0.15">
      <c r="A130" s="13">
        <v>42736</v>
      </c>
      <c r="B130" s="13"/>
      <c r="C130" s="28" t="s">
        <v>281</v>
      </c>
      <c r="D130" s="42" t="s">
        <v>168</v>
      </c>
      <c r="E130" s="42" t="s">
        <v>169</v>
      </c>
      <c r="F130" s="42" t="s">
        <v>170</v>
      </c>
      <c r="G130" s="42" t="s">
        <v>94</v>
      </c>
      <c r="H130" s="42" t="s">
        <v>171</v>
      </c>
      <c r="I130" s="28" t="s">
        <v>26</v>
      </c>
      <c r="J130" s="28"/>
      <c r="K130" s="28" t="s">
        <v>117</v>
      </c>
    </row>
    <row r="131" spans="1:11" ht="15" customHeight="1" x14ac:dyDescent="0.15">
      <c r="A131" s="13">
        <v>42736</v>
      </c>
      <c r="B131" s="13"/>
      <c r="C131" s="28" t="s">
        <v>281</v>
      </c>
      <c r="D131" s="42" t="s">
        <v>237</v>
      </c>
      <c r="E131" s="42" t="s">
        <v>238</v>
      </c>
      <c r="F131" s="42" t="s">
        <v>239</v>
      </c>
      <c r="G131" s="42" t="s">
        <v>80</v>
      </c>
      <c r="H131" s="42" t="s">
        <v>25</v>
      </c>
      <c r="I131" s="28" t="s">
        <v>26</v>
      </c>
      <c r="J131" s="28"/>
      <c r="K131" s="28" t="s">
        <v>117</v>
      </c>
    </row>
    <row r="132" spans="1:11" ht="15" customHeight="1" x14ac:dyDescent="0.15">
      <c r="A132" s="13">
        <v>42736</v>
      </c>
      <c r="B132" s="13"/>
      <c r="C132" s="28" t="s">
        <v>281</v>
      </c>
      <c r="D132" s="42" t="s">
        <v>223</v>
      </c>
      <c r="E132" s="42" t="s">
        <v>224</v>
      </c>
      <c r="F132" s="42" t="s">
        <v>225</v>
      </c>
      <c r="G132" s="42" t="s">
        <v>226</v>
      </c>
      <c r="H132" s="42"/>
      <c r="I132" s="28" t="s">
        <v>26</v>
      </c>
      <c r="J132" s="28"/>
      <c r="K132" s="28" t="s">
        <v>117</v>
      </c>
    </row>
    <row r="133" spans="1:11" ht="15" customHeight="1" x14ac:dyDescent="0.15">
      <c r="A133" s="13">
        <v>42736</v>
      </c>
      <c r="B133" s="13"/>
      <c r="C133" s="28" t="s">
        <v>281</v>
      </c>
      <c r="D133" s="42" t="s">
        <v>240</v>
      </c>
      <c r="E133" s="42" t="s">
        <v>241</v>
      </c>
      <c r="F133" s="42" t="s">
        <v>242</v>
      </c>
      <c r="G133" s="42" t="s">
        <v>243</v>
      </c>
      <c r="H133" s="42"/>
      <c r="I133" s="28" t="s">
        <v>26</v>
      </c>
      <c r="J133" s="28"/>
      <c r="K133" s="28" t="s">
        <v>117</v>
      </c>
    </row>
    <row r="134" spans="1:11" ht="15" customHeight="1" x14ac:dyDescent="0.15">
      <c r="A134" s="13">
        <v>42736</v>
      </c>
      <c r="B134" s="13"/>
      <c r="C134" s="28" t="s">
        <v>281</v>
      </c>
      <c r="D134" s="42" t="s">
        <v>252</v>
      </c>
      <c r="E134" s="42" t="s">
        <v>253</v>
      </c>
      <c r="F134" s="42" t="s">
        <v>254</v>
      </c>
      <c r="G134" s="42" t="s">
        <v>255</v>
      </c>
      <c r="H134" s="42" t="s">
        <v>256</v>
      </c>
      <c r="I134" s="28" t="s">
        <v>26</v>
      </c>
      <c r="J134" s="28"/>
      <c r="K134" s="28" t="s">
        <v>117</v>
      </c>
    </row>
    <row r="135" spans="1:11" ht="15" customHeight="1" x14ac:dyDescent="0.15">
      <c r="A135" s="13">
        <v>42736</v>
      </c>
      <c r="B135" s="13"/>
      <c r="C135" s="28" t="s">
        <v>281</v>
      </c>
      <c r="D135" s="42" t="s">
        <v>263</v>
      </c>
      <c r="E135" s="42" t="s">
        <v>264</v>
      </c>
      <c r="F135" s="42" t="s">
        <v>265</v>
      </c>
      <c r="G135" s="75" t="s">
        <v>266</v>
      </c>
      <c r="H135" s="42"/>
      <c r="I135" s="28" t="s">
        <v>26</v>
      </c>
      <c r="J135" s="28"/>
      <c r="K135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135" xr:uid="{00000000-0002-0000-0200-000000000000}">
      <formula1>42736</formula1>
    </dataValidation>
    <dataValidation type="custom" allowBlank="1" showDropDown="1" showInputMessage="1" showErrorMessage="1" prompt="Enter a value that after LiveFrom date" sqref="B4:B135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/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15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2" t="s">
        <v>161</v>
      </c>
      <c r="D4" s="42" t="s">
        <v>162</v>
      </c>
      <c r="E4" s="42" t="s">
        <v>163</v>
      </c>
    </row>
    <row r="5" spans="1:5" s="14" customFormat="1" ht="12.75" customHeight="1" x14ac:dyDescent="0.15">
      <c r="A5" s="15">
        <v>42736</v>
      </c>
      <c r="B5" s="16"/>
      <c r="C5" s="42" t="s">
        <v>161</v>
      </c>
      <c r="D5" s="42" t="s">
        <v>164</v>
      </c>
      <c r="E5" s="42" t="s">
        <v>166</v>
      </c>
    </row>
    <row r="6" spans="1:5" s="14" customFormat="1" ht="12.75" customHeight="1" x14ac:dyDescent="0.15">
      <c r="A6" s="15">
        <v>42736</v>
      </c>
      <c r="B6" s="16"/>
      <c r="C6" s="42" t="s">
        <v>161</v>
      </c>
      <c r="D6" s="42" t="s">
        <v>165</v>
      </c>
      <c r="E6" s="42" t="s">
        <v>167</v>
      </c>
    </row>
    <row r="7" spans="1:5" ht="12.75" customHeight="1" x14ac:dyDescent="0.15">
      <c r="A7" s="15">
        <v>42736</v>
      </c>
      <c r="B7" s="17"/>
      <c r="C7" s="42" t="s">
        <v>171</v>
      </c>
      <c r="D7" s="42" t="s">
        <v>172</v>
      </c>
      <c r="E7" s="42" t="s">
        <v>173</v>
      </c>
    </row>
    <row r="8" spans="1:5" s="14" customFormat="1" ht="12.75" customHeight="1" x14ac:dyDescent="0.15">
      <c r="A8" s="15">
        <v>42736</v>
      </c>
      <c r="B8" s="19"/>
      <c r="C8" s="42" t="s">
        <v>171</v>
      </c>
      <c r="D8" s="42" t="s">
        <v>174</v>
      </c>
      <c r="E8" s="42" t="s">
        <v>178</v>
      </c>
    </row>
    <row r="9" spans="1:5" s="14" customFormat="1" ht="12.75" customHeight="1" x14ac:dyDescent="0.15">
      <c r="A9" s="15">
        <v>42736</v>
      </c>
      <c r="B9" s="19"/>
      <c r="C9" s="42" t="s">
        <v>171</v>
      </c>
      <c r="D9" s="42" t="s">
        <v>175</v>
      </c>
      <c r="E9" s="42" t="s">
        <v>179</v>
      </c>
    </row>
    <row r="10" spans="1:5" s="14" customFormat="1" ht="12.75" customHeight="1" x14ac:dyDescent="0.15">
      <c r="A10" s="15">
        <v>42736</v>
      </c>
      <c r="B10" s="19"/>
      <c r="C10" s="42" t="s">
        <v>171</v>
      </c>
      <c r="D10" s="42" t="s">
        <v>176</v>
      </c>
      <c r="E10" s="42" t="s">
        <v>180</v>
      </c>
    </row>
    <row r="11" spans="1:5" s="14" customFormat="1" ht="12.75" customHeight="1" x14ac:dyDescent="0.15">
      <c r="A11" s="15">
        <v>42736</v>
      </c>
      <c r="B11" s="19"/>
      <c r="C11" s="42" t="s">
        <v>171</v>
      </c>
      <c r="D11" s="42" t="s">
        <v>177</v>
      </c>
      <c r="E11" s="42" t="s">
        <v>181</v>
      </c>
    </row>
    <row r="12" spans="1:5" s="14" customFormat="1" ht="12.75" customHeight="1" x14ac:dyDescent="0.15">
      <c r="A12" s="15">
        <v>42736</v>
      </c>
      <c r="B12" s="16"/>
      <c r="C12" s="42" t="s">
        <v>256</v>
      </c>
      <c r="D12" s="42" t="s">
        <v>257</v>
      </c>
      <c r="E12" s="42" t="s">
        <v>260</v>
      </c>
    </row>
    <row r="13" spans="1:5" s="14" customFormat="1" ht="12.75" customHeight="1" x14ac:dyDescent="0.15">
      <c r="A13" s="15">
        <v>42736</v>
      </c>
      <c r="B13" s="16"/>
      <c r="C13" s="42" t="s">
        <v>256</v>
      </c>
      <c r="D13" s="42" t="s">
        <v>259</v>
      </c>
      <c r="E13" s="42" t="s">
        <v>262</v>
      </c>
    </row>
    <row r="14" spans="1:5" s="14" customFormat="1" ht="12.75" customHeight="1" x14ac:dyDescent="0.15">
      <c r="A14" s="15">
        <v>42736</v>
      </c>
      <c r="B14" s="16"/>
      <c r="C14" s="42" t="s">
        <v>256</v>
      </c>
      <c r="D14" s="42" t="s">
        <v>258</v>
      </c>
      <c r="E14" s="42" t="s">
        <v>261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/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15">
      <c r="A4" s="13">
        <v>42736</v>
      </c>
      <c r="B4" s="8"/>
      <c r="C4" s="42" t="s">
        <v>227</v>
      </c>
      <c r="D4" s="42" t="s">
        <v>219</v>
      </c>
      <c r="E4" s="42" t="s">
        <v>28</v>
      </c>
      <c r="F4" s="42" t="s">
        <v>220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15">
      <c r="A5" s="13">
        <v>42736</v>
      </c>
      <c r="B5" s="8"/>
      <c r="C5" s="42" t="s">
        <v>227</v>
      </c>
      <c r="D5" s="42" t="s">
        <v>217</v>
      </c>
      <c r="E5" s="42" t="s">
        <v>80</v>
      </c>
      <c r="F5" s="42" t="s">
        <v>218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15">
      <c r="A6" s="11">
        <v>42736</v>
      </c>
      <c r="B6" s="16"/>
      <c r="C6" s="42" t="s">
        <v>226</v>
      </c>
      <c r="D6" s="42" t="s">
        <v>213</v>
      </c>
      <c r="E6" s="42" t="s">
        <v>25</v>
      </c>
      <c r="F6" s="42" t="s">
        <v>214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15">
      <c r="A7" s="13">
        <v>42736</v>
      </c>
      <c r="B7" s="16"/>
      <c r="C7" s="42" t="s">
        <v>226</v>
      </c>
      <c r="D7" s="42" t="s">
        <v>215</v>
      </c>
      <c r="E7" s="42" t="s">
        <v>31</v>
      </c>
      <c r="F7" s="42" t="s">
        <v>216</v>
      </c>
      <c r="G7" s="28"/>
      <c r="H7" s="28"/>
      <c r="I7" s="28"/>
      <c r="J7" s="42" t="s">
        <v>161</v>
      </c>
      <c r="K7" s="42" t="s">
        <v>26</v>
      </c>
      <c r="L7" s="42" t="s">
        <v>117</v>
      </c>
    </row>
    <row r="8" spans="1:14" s="14" customFormat="1" ht="12.75" customHeight="1" x14ac:dyDescent="0.15">
      <c r="A8" s="13">
        <v>42736</v>
      </c>
      <c r="B8" s="16"/>
      <c r="C8" s="42" t="s">
        <v>226</v>
      </c>
      <c r="D8" s="42" t="s">
        <v>221</v>
      </c>
      <c r="E8" s="42" t="s">
        <v>227</v>
      </c>
      <c r="F8" s="42" t="s">
        <v>222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workbookViewId="0"/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15">
      <c r="A4" s="11">
        <v>42736</v>
      </c>
      <c r="B4" s="11"/>
      <c r="C4" t="s">
        <v>275</v>
      </c>
      <c r="D4" s="42" t="s">
        <v>183</v>
      </c>
      <c r="E4" s="42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275</v>
      </c>
      <c r="D5" s="42" t="s">
        <v>184</v>
      </c>
      <c r="E5" s="42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275</v>
      </c>
      <c r="D6" s="42" t="s">
        <v>187</v>
      </c>
      <c r="E6" s="42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276</v>
      </c>
      <c r="D7" s="42" t="s">
        <v>183</v>
      </c>
      <c r="E7" s="42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276</v>
      </c>
      <c r="D8" s="42" t="s">
        <v>184</v>
      </c>
      <c r="E8" s="42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276</v>
      </c>
      <c r="D9" s="42" t="s">
        <v>187</v>
      </c>
      <c r="E9" s="42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282</v>
      </c>
      <c r="D10" s="42" t="s">
        <v>183</v>
      </c>
      <c r="E10" s="42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282</v>
      </c>
      <c r="D11" s="42" t="s">
        <v>184</v>
      </c>
      <c r="E11" s="42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282</v>
      </c>
      <c r="D12" s="42" t="s">
        <v>187</v>
      </c>
      <c r="E12" s="42" t="s">
        <v>185</v>
      </c>
      <c r="F12" s="28"/>
      <c r="G12" s="28">
        <v>3</v>
      </c>
    </row>
    <row r="13" spans="1:7" ht="15" customHeight="1" x14ac:dyDescent="0.15">
      <c r="A13" s="13">
        <v>42736</v>
      </c>
      <c r="B13" s="13"/>
      <c r="C13" s="14" t="s">
        <v>283</v>
      </c>
      <c r="D13" s="42" t="s">
        <v>183</v>
      </c>
      <c r="E13" s="42" t="s">
        <v>182</v>
      </c>
      <c r="F13" s="28"/>
      <c r="G13" s="28">
        <v>1</v>
      </c>
    </row>
    <row r="14" spans="1:7" ht="15" customHeight="1" x14ac:dyDescent="0.15">
      <c r="A14" s="13">
        <v>42736</v>
      </c>
      <c r="B14" s="13"/>
      <c r="C14" s="14" t="s">
        <v>283</v>
      </c>
      <c r="D14" s="42" t="s">
        <v>184</v>
      </c>
      <c r="E14" s="42" t="s">
        <v>186</v>
      </c>
      <c r="F14" s="28"/>
      <c r="G14" s="28">
        <v>2</v>
      </c>
    </row>
    <row r="15" spans="1:7" ht="15" customHeight="1" x14ac:dyDescent="0.15">
      <c r="A15" s="13">
        <v>42736</v>
      </c>
      <c r="B15" s="13"/>
      <c r="C15" s="14" t="s">
        <v>283</v>
      </c>
      <c r="D15" s="42" t="s">
        <v>187</v>
      </c>
      <c r="E15" s="42" t="s">
        <v>185</v>
      </c>
      <c r="F15" s="28"/>
      <c r="G15" s="28">
        <v>3</v>
      </c>
    </row>
    <row r="16" spans="1:7" ht="15" customHeight="1" x14ac:dyDescent="0.15">
      <c r="A16" s="13">
        <v>42736</v>
      </c>
      <c r="B16" s="13"/>
      <c r="C16" s="14" t="s">
        <v>278</v>
      </c>
      <c r="D16" s="42" t="s">
        <v>183</v>
      </c>
      <c r="E16" s="42" t="s">
        <v>182</v>
      </c>
      <c r="F16" s="28"/>
      <c r="G16" s="28">
        <v>1</v>
      </c>
    </row>
    <row r="17" spans="1:7" ht="15" customHeight="1" x14ac:dyDescent="0.15">
      <c r="A17" s="13">
        <v>42736</v>
      </c>
      <c r="B17" s="13"/>
      <c r="C17" s="14" t="s">
        <v>278</v>
      </c>
      <c r="D17" s="42" t="s">
        <v>184</v>
      </c>
      <c r="E17" s="42" t="s">
        <v>186</v>
      </c>
      <c r="F17" s="28"/>
      <c r="G17" s="28">
        <v>2</v>
      </c>
    </row>
    <row r="18" spans="1:7" ht="15" customHeight="1" x14ac:dyDescent="0.15">
      <c r="A18" s="13">
        <v>42736</v>
      </c>
      <c r="B18" s="13"/>
      <c r="C18" s="14" t="s">
        <v>278</v>
      </c>
      <c r="D18" s="42" t="s">
        <v>187</v>
      </c>
      <c r="E18" s="42" t="s">
        <v>185</v>
      </c>
      <c r="F18" s="28"/>
      <c r="G18" s="28">
        <v>3</v>
      </c>
    </row>
    <row r="19" spans="1:7" ht="15" customHeight="1" x14ac:dyDescent="0.15">
      <c r="A19" s="13">
        <v>42736</v>
      </c>
      <c r="B19" s="13"/>
      <c r="C19" s="14" t="s">
        <v>279</v>
      </c>
      <c r="D19" s="42" t="s">
        <v>183</v>
      </c>
      <c r="E19" s="42" t="s">
        <v>182</v>
      </c>
      <c r="F19" s="28"/>
      <c r="G19" s="28">
        <v>1</v>
      </c>
    </row>
    <row r="20" spans="1:7" ht="15" customHeight="1" x14ac:dyDescent="0.15">
      <c r="A20" s="13">
        <v>42736</v>
      </c>
      <c r="B20" s="13"/>
      <c r="C20" s="14" t="s">
        <v>279</v>
      </c>
      <c r="D20" s="42" t="s">
        <v>184</v>
      </c>
      <c r="E20" s="42" t="s">
        <v>186</v>
      </c>
      <c r="F20" s="28"/>
      <c r="G20" s="28">
        <v>2</v>
      </c>
    </row>
    <row r="21" spans="1:7" ht="15" customHeight="1" x14ac:dyDescent="0.15">
      <c r="A21" s="13">
        <v>42736</v>
      </c>
      <c r="B21" s="13"/>
      <c r="C21" s="14" t="s">
        <v>279</v>
      </c>
      <c r="D21" s="42" t="s">
        <v>187</v>
      </c>
      <c r="E21" s="42" t="s">
        <v>185</v>
      </c>
      <c r="F21" s="28"/>
      <c r="G21" s="28">
        <v>3</v>
      </c>
    </row>
    <row r="22" spans="1:7" ht="15" customHeight="1" x14ac:dyDescent="0.15">
      <c r="A22" s="13">
        <v>42736</v>
      </c>
      <c r="B22" s="13"/>
      <c r="C22" s="14" t="s">
        <v>280</v>
      </c>
      <c r="D22" s="42" t="s">
        <v>183</v>
      </c>
      <c r="E22" s="42" t="s">
        <v>182</v>
      </c>
      <c r="F22" s="28"/>
      <c r="G22" s="28">
        <v>1</v>
      </c>
    </row>
    <row r="23" spans="1:7" ht="15" customHeight="1" x14ac:dyDescent="0.15">
      <c r="A23" s="13">
        <v>42736</v>
      </c>
      <c r="B23" s="13"/>
      <c r="C23" s="14" t="s">
        <v>280</v>
      </c>
      <c r="D23" s="42" t="s">
        <v>184</v>
      </c>
      <c r="E23" s="42" t="s">
        <v>186</v>
      </c>
      <c r="F23" s="28"/>
      <c r="G23" s="28">
        <v>2</v>
      </c>
    </row>
    <row r="24" spans="1:7" ht="15" customHeight="1" x14ac:dyDescent="0.15">
      <c r="A24" s="13">
        <v>42736</v>
      </c>
      <c r="B24" s="13"/>
      <c r="C24" s="14" t="s">
        <v>280</v>
      </c>
      <c r="D24" s="42" t="s">
        <v>187</v>
      </c>
      <c r="E24" s="42" t="s">
        <v>185</v>
      </c>
      <c r="F24" s="28"/>
      <c r="G24" s="28">
        <v>3</v>
      </c>
    </row>
    <row r="25" spans="1:7" ht="15" customHeight="1" x14ac:dyDescent="0.15">
      <c r="A25" s="13">
        <v>42736</v>
      </c>
      <c r="B25" s="13"/>
      <c r="C25" s="14" t="s">
        <v>281</v>
      </c>
      <c r="D25" s="42" t="s">
        <v>183</v>
      </c>
      <c r="E25" s="42" t="s">
        <v>182</v>
      </c>
      <c r="F25" s="28"/>
      <c r="G25" s="28">
        <v>1</v>
      </c>
    </row>
    <row r="26" spans="1:7" ht="15" customHeight="1" x14ac:dyDescent="0.15">
      <c r="A26" s="13">
        <v>42736</v>
      </c>
      <c r="B26" s="13"/>
      <c r="C26" s="14" t="s">
        <v>281</v>
      </c>
      <c r="D26" s="42" t="s">
        <v>184</v>
      </c>
      <c r="E26" s="42" t="s">
        <v>186</v>
      </c>
      <c r="F26" s="28"/>
      <c r="G26" s="28">
        <v>2</v>
      </c>
    </row>
    <row r="27" spans="1:7" ht="15" customHeight="1" x14ac:dyDescent="0.15">
      <c r="A27" s="13">
        <v>42736</v>
      </c>
      <c r="B27" s="13"/>
      <c r="C27" s="14" t="s">
        <v>281</v>
      </c>
      <c r="D27" s="42" t="s">
        <v>187</v>
      </c>
      <c r="E27" s="42" t="s">
        <v>185</v>
      </c>
      <c r="F27" s="28"/>
      <c r="G27" s="28">
        <v>3</v>
      </c>
    </row>
  </sheetData>
  <dataValidations count="3">
    <dataValidation type="decimal" operator="greaterThan" allowBlank="1" showDropDown="1" showInputMessage="1" showErrorMessage="1" prompt="Enter a number greater than 0" sqref="G4:G2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27" xr:uid="{00000000-0002-0000-0500-000001000000}">
      <formula1>42736</formula1>
    </dataValidation>
    <dataValidation type="custom" allowBlank="1" showDropDown="1" showInputMessage="1" showErrorMessage="1" prompt="Enter a value that is after LiveFrom date" sqref="B4:B2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1"/>
  <sheetViews>
    <sheetView zoomScale="110" zoomScaleNormal="110" zoomScalePageLayoutView="110" workbookViewId="0"/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15">
      <c r="A4" s="11">
        <v>42736</v>
      </c>
      <c r="B4" s="13"/>
      <c r="C4" t="s">
        <v>275</v>
      </c>
      <c r="D4" s="42" t="s">
        <v>188</v>
      </c>
      <c r="E4" s="42" t="s">
        <v>189</v>
      </c>
      <c r="F4" s="4"/>
      <c r="G4" s="4">
        <v>1</v>
      </c>
      <c r="H4" s="4"/>
      <c r="I4" s="42" t="s">
        <v>183</v>
      </c>
      <c r="P4" t="s">
        <v>117</v>
      </c>
      <c r="Q4" s="24" t="s">
        <v>73</v>
      </c>
    </row>
    <row r="5" spans="1:17" s="14" customFormat="1" ht="12" customHeight="1" x14ac:dyDescent="0.15">
      <c r="A5" s="13">
        <v>42736</v>
      </c>
      <c r="B5" s="13"/>
      <c r="C5" s="14" t="s">
        <v>275</v>
      </c>
      <c r="D5" s="42" t="s">
        <v>190</v>
      </c>
      <c r="E5" s="42" t="s">
        <v>191</v>
      </c>
      <c r="F5" s="28"/>
      <c r="G5" s="28">
        <v>2</v>
      </c>
      <c r="H5" s="28" t="s">
        <v>183</v>
      </c>
      <c r="I5" s="42" t="s">
        <v>184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15">
      <c r="A6" s="13">
        <v>42736</v>
      </c>
      <c r="B6" s="13"/>
      <c r="C6" s="14" t="s">
        <v>275</v>
      </c>
      <c r="D6" s="42" t="s">
        <v>192</v>
      </c>
      <c r="E6" s="42" t="s">
        <v>193</v>
      </c>
      <c r="F6" s="28"/>
      <c r="G6" s="28">
        <v>3</v>
      </c>
      <c r="H6" s="42" t="s">
        <v>184</v>
      </c>
      <c r="I6" s="42" t="s">
        <v>183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15">
      <c r="A7" s="13">
        <v>42736</v>
      </c>
      <c r="B7" s="13"/>
      <c r="C7" s="14" t="s">
        <v>275</v>
      </c>
      <c r="D7" s="42" t="s">
        <v>194</v>
      </c>
      <c r="E7" s="42" t="s">
        <v>195</v>
      </c>
      <c r="F7" s="28"/>
      <c r="G7" s="28">
        <v>4</v>
      </c>
      <c r="H7" s="42" t="s">
        <v>184</v>
      </c>
      <c r="I7" s="42" t="s">
        <v>187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15">
      <c r="A8" s="13">
        <v>42736</v>
      </c>
      <c r="B8" s="13"/>
      <c r="C8" s="14" t="s">
        <v>275</v>
      </c>
      <c r="D8" s="42" t="s">
        <v>196</v>
      </c>
      <c r="E8" s="42" t="s">
        <v>197</v>
      </c>
      <c r="F8" s="28"/>
      <c r="G8" s="28">
        <v>5</v>
      </c>
      <c r="H8" s="42" t="s">
        <v>198</v>
      </c>
      <c r="I8" s="42" t="s">
        <v>198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15">
      <c r="A9" s="13">
        <v>42736</v>
      </c>
      <c r="B9" s="13"/>
      <c r="C9" s="14" t="s">
        <v>275</v>
      </c>
      <c r="D9" s="42" t="s">
        <v>204</v>
      </c>
      <c r="E9" s="42" t="s">
        <v>205</v>
      </c>
      <c r="F9" s="28"/>
      <c r="G9" s="28">
        <v>6</v>
      </c>
      <c r="H9" s="42" t="s">
        <v>198</v>
      </c>
      <c r="I9" s="42" t="s">
        <v>198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15">
      <c r="A10" s="13">
        <v>42736</v>
      </c>
      <c r="B10" s="13"/>
      <c r="C10" s="14" t="s">
        <v>276</v>
      </c>
      <c r="D10" s="42" t="s">
        <v>188</v>
      </c>
      <c r="E10" s="42" t="s">
        <v>189</v>
      </c>
      <c r="F10" s="28"/>
      <c r="G10" s="28">
        <v>1</v>
      </c>
      <c r="H10" s="28"/>
      <c r="I10" s="42" t="s">
        <v>183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15">
      <c r="A11" s="13">
        <v>42736</v>
      </c>
      <c r="B11" s="13"/>
      <c r="C11" s="14" t="s">
        <v>276</v>
      </c>
      <c r="D11" s="42" t="s">
        <v>190</v>
      </c>
      <c r="E11" s="42" t="s">
        <v>191</v>
      </c>
      <c r="F11" s="28"/>
      <c r="G11" s="28">
        <v>2</v>
      </c>
      <c r="H11" s="28" t="s">
        <v>183</v>
      </c>
      <c r="I11" s="42" t="s">
        <v>184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15">
      <c r="A12" s="13">
        <v>42736</v>
      </c>
      <c r="B12" s="13"/>
      <c r="C12" s="14" t="s">
        <v>276</v>
      </c>
      <c r="D12" s="42" t="s">
        <v>192</v>
      </c>
      <c r="E12" s="42" t="s">
        <v>193</v>
      </c>
      <c r="F12" s="28"/>
      <c r="G12" s="28">
        <v>3</v>
      </c>
      <c r="H12" s="42" t="s">
        <v>184</v>
      </c>
      <c r="I12" s="42" t="s">
        <v>183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15">
      <c r="A13" s="13">
        <v>42736</v>
      </c>
      <c r="B13" s="13"/>
      <c r="C13" s="14" t="s">
        <v>276</v>
      </c>
      <c r="D13" s="42" t="s">
        <v>194</v>
      </c>
      <c r="E13" s="42" t="s">
        <v>195</v>
      </c>
      <c r="F13" s="28"/>
      <c r="G13" s="28">
        <v>4</v>
      </c>
      <c r="H13" s="42" t="s">
        <v>184</v>
      </c>
      <c r="I13" s="42" t="s">
        <v>187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15">
      <c r="A14" s="13">
        <v>42736</v>
      </c>
      <c r="B14" s="13"/>
      <c r="C14" s="14" t="s">
        <v>276</v>
      </c>
      <c r="D14" s="42" t="s">
        <v>196</v>
      </c>
      <c r="E14" s="42" t="s">
        <v>197</v>
      </c>
      <c r="F14" s="28"/>
      <c r="G14" s="28">
        <v>5</v>
      </c>
      <c r="H14" s="42" t="s">
        <v>198</v>
      </c>
      <c r="I14" s="42" t="s">
        <v>198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15">
      <c r="A15" s="13">
        <v>42736</v>
      </c>
      <c r="B15" s="13"/>
      <c r="C15" s="14" t="s">
        <v>276</v>
      </c>
      <c r="D15" s="42" t="s">
        <v>204</v>
      </c>
      <c r="E15" s="42" t="s">
        <v>205</v>
      </c>
      <c r="F15" s="28"/>
      <c r="G15" s="28">
        <v>6</v>
      </c>
      <c r="H15" s="42" t="s">
        <v>198</v>
      </c>
      <c r="I15" s="42" t="s">
        <v>198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  <row r="16" spans="1:17" ht="15" customHeight="1" x14ac:dyDescent="0.15">
      <c r="A16" s="13">
        <v>42736</v>
      </c>
      <c r="B16" s="13"/>
      <c r="C16" s="14" t="s">
        <v>282</v>
      </c>
      <c r="D16" s="42" t="s">
        <v>188</v>
      </c>
      <c r="E16" s="42" t="s">
        <v>189</v>
      </c>
      <c r="F16" s="28"/>
      <c r="G16" s="28">
        <v>1</v>
      </c>
      <c r="H16" s="28"/>
      <c r="I16" s="42" t="s">
        <v>183</v>
      </c>
      <c r="P16" s="14" t="s">
        <v>117</v>
      </c>
      <c r="Q16" s="24" t="s">
        <v>73</v>
      </c>
    </row>
    <row r="17" spans="1:17" ht="15" customHeight="1" x14ac:dyDescent="0.15">
      <c r="A17" s="13">
        <v>42736</v>
      </c>
      <c r="B17" s="13"/>
      <c r="C17" s="14" t="s">
        <v>282</v>
      </c>
      <c r="D17" s="42" t="s">
        <v>190</v>
      </c>
      <c r="E17" s="42" t="s">
        <v>191</v>
      </c>
      <c r="F17" s="28"/>
      <c r="G17" s="28">
        <v>2</v>
      </c>
      <c r="H17" s="28" t="s">
        <v>183</v>
      </c>
      <c r="I17" s="42" t="s">
        <v>184</v>
      </c>
      <c r="P17" s="14" t="s">
        <v>117</v>
      </c>
      <c r="Q17" s="24" t="s">
        <v>73</v>
      </c>
    </row>
    <row r="18" spans="1:17" ht="15" customHeight="1" x14ac:dyDescent="0.15">
      <c r="A18" s="13">
        <v>42736</v>
      </c>
      <c r="B18" s="13"/>
      <c r="C18" s="14" t="s">
        <v>282</v>
      </c>
      <c r="D18" s="42" t="s">
        <v>192</v>
      </c>
      <c r="E18" s="42" t="s">
        <v>193</v>
      </c>
      <c r="F18" s="28"/>
      <c r="G18" s="28">
        <v>3</v>
      </c>
      <c r="H18" s="42" t="s">
        <v>184</v>
      </c>
      <c r="I18" s="42" t="s">
        <v>183</v>
      </c>
      <c r="P18" s="14" t="s">
        <v>117</v>
      </c>
      <c r="Q18" s="24" t="s">
        <v>73</v>
      </c>
    </row>
    <row r="19" spans="1:17" ht="15" customHeight="1" x14ac:dyDescent="0.15">
      <c r="A19" s="13">
        <v>42736</v>
      </c>
      <c r="B19" s="13"/>
      <c r="C19" s="14" t="s">
        <v>282</v>
      </c>
      <c r="D19" s="42" t="s">
        <v>194</v>
      </c>
      <c r="E19" s="42" t="s">
        <v>195</v>
      </c>
      <c r="F19" s="28"/>
      <c r="G19" s="28">
        <v>4</v>
      </c>
      <c r="H19" s="42" t="s">
        <v>184</v>
      </c>
      <c r="I19" s="42" t="s">
        <v>187</v>
      </c>
      <c r="P19" s="14" t="s">
        <v>117</v>
      </c>
      <c r="Q19" s="24" t="s">
        <v>73</v>
      </c>
    </row>
    <row r="20" spans="1:17" ht="15" customHeight="1" x14ac:dyDescent="0.15">
      <c r="A20" s="13">
        <v>42736</v>
      </c>
      <c r="B20" s="13"/>
      <c r="C20" s="14" t="s">
        <v>282</v>
      </c>
      <c r="D20" s="42" t="s">
        <v>196</v>
      </c>
      <c r="E20" s="42" t="s">
        <v>197</v>
      </c>
      <c r="F20" s="28"/>
      <c r="G20" s="28">
        <v>5</v>
      </c>
      <c r="H20" s="42" t="s">
        <v>198</v>
      </c>
      <c r="I20" s="42" t="s">
        <v>198</v>
      </c>
      <c r="P20" s="14" t="s">
        <v>117</v>
      </c>
      <c r="Q20" s="24" t="s">
        <v>73</v>
      </c>
    </row>
    <row r="21" spans="1:17" ht="15" customHeight="1" x14ac:dyDescent="0.15">
      <c r="A21" s="13">
        <v>42736</v>
      </c>
      <c r="B21" s="13"/>
      <c r="C21" s="14" t="s">
        <v>282</v>
      </c>
      <c r="D21" s="42" t="s">
        <v>204</v>
      </c>
      <c r="E21" s="42" t="s">
        <v>205</v>
      </c>
      <c r="F21" s="28"/>
      <c r="G21" s="28">
        <v>6</v>
      </c>
      <c r="H21" s="42" t="s">
        <v>198</v>
      </c>
      <c r="I21" s="42" t="s">
        <v>198</v>
      </c>
      <c r="P21" s="14" t="s">
        <v>117</v>
      </c>
      <c r="Q21" s="24" t="s">
        <v>26</v>
      </c>
    </row>
    <row r="22" spans="1:17" ht="15" customHeight="1" x14ac:dyDescent="0.15">
      <c r="A22" s="13">
        <v>42736</v>
      </c>
      <c r="B22" s="13"/>
      <c r="C22" s="14" t="s">
        <v>283</v>
      </c>
      <c r="D22" s="42" t="s">
        <v>188</v>
      </c>
      <c r="E22" s="42" t="s">
        <v>189</v>
      </c>
      <c r="F22" s="28"/>
      <c r="G22" s="28">
        <v>1</v>
      </c>
      <c r="H22" s="28"/>
      <c r="I22" s="42" t="s">
        <v>183</v>
      </c>
      <c r="P22" s="14" t="s">
        <v>117</v>
      </c>
      <c r="Q22" s="24" t="s">
        <v>73</v>
      </c>
    </row>
    <row r="23" spans="1:17" ht="15" customHeight="1" x14ac:dyDescent="0.15">
      <c r="A23" s="13">
        <v>42736</v>
      </c>
      <c r="B23" s="13"/>
      <c r="C23" s="14" t="s">
        <v>283</v>
      </c>
      <c r="D23" s="42" t="s">
        <v>190</v>
      </c>
      <c r="E23" s="42" t="s">
        <v>191</v>
      </c>
      <c r="F23" s="28"/>
      <c r="G23" s="28">
        <v>2</v>
      </c>
      <c r="H23" s="28" t="s">
        <v>183</v>
      </c>
      <c r="I23" s="42" t="s">
        <v>184</v>
      </c>
      <c r="P23" s="14" t="s">
        <v>117</v>
      </c>
      <c r="Q23" s="24" t="s">
        <v>73</v>
      </c>
    </row>
    <row r="24" spans="1:17" ht="15" customHeight="1" x14ac:dyDescent="0.15">
      <c r="A24" s="13">
        <v>42736</v>
      </c>
      <c r="B24" s="13"/>
      <c r="C24" s="14" t="s">
        <v>283</v>
      </c>
      <c r="D24" s="42" t="s">
        <v>192</v>
      </c>
      <c r="E24" s="42" t="s">
        <v>193</v>
      </c>
      <c r="F24" s="28"/>
      <c r="G24" s="28">
        <v>3</v>
      </c>
      <c r="H24" s="42" t="s">
        <v>184</v>
      </c>
      <c r="I24" s="42" t="s">
        <v>183</v>
      </c>
      <c r="P24" s="14" t="s">
        <v>117</v>
      </c>
      <c r="Q24" s="24" t="s">
        <v>73</v>
      </c>
    </row>
    <row r="25" spans="1:17" ht="15" customHeight="1" x14ac:dyDescent="0.15">
      <c r="A25" s="13">
        <v>42736</v>
      </c>
      <c r="B25" s="13"/>
      <c r="C25" s="14" t="s">
        <v>283</v>
      </c>
      <c r="D25" s="42" t="s">
        <v>194</v>
      </c>
      <c r="E25" s="42" t="s">
        <v>195</v>
      </c>
      <c r="F25" s="28"/>
      <c r="G25" s="28">
        <v>4</v>
      </c>
      <c r="H25" s="42" t="s">
        <v>184</v>
      </c>
      <c r="I25" s="42" t="s">
        <v>187</v>
      </c>
      <c r="P25" s="14" t="s">
        <v>117</v>
      </c>
      <c r="Q25" s="24" t="s">
        <v>73</v>
      </c>
    </row>
    <row r="26" spans="1:17" ht="15" customHeight="1" x14ac:dyDescent="0.15">
      <c r="A26" s="13">
        <v>42736</v>
      </c>
      <c r="B26" s="13"/>
      <c r="C26" s="14" t="s">
        <v>283</v>
      </c>
      <c r="D26" s="42" t="s">
        <v>196</v>
      </c>
      <c r="E26" s="42" t="s">
        <v>197</v>
      </c>
      <c r="F26" s="28"/>
      <c r="G26" s="28">
        <v>5</v>
      </c>
      <c r="H26" s="42" t="s">
        <v>198</v>
      </c>
      <c r="I26" s="42" t="s">
        <v>198</v>
      </c>
      <c r="P26" s="14" t="s">
        <v>117</v>
      </c>
      <c r="Q26" s="24" t="s">
        <v>73</v>
      </c>
    </row>
    <row r="27" spans="1:17" ht="15" customHeight="1" x14ac:dyDescent="0.15">
      <c r="A27" s="13">
        <v>42736</v>
      </c>
      <c r="B27" s="13"/>
      <c r="C27" s="14" t="s">
        <v>283</v>
      </c>
      <c r="D27" s="42" t="s">
        <v>204</v>
      </c>
      <c r="E27" s="42" t="s">
        <v>205</v>
      </c>
      <c r="F27" s="28"/>
      <c r="G27" s="28">
        <v>6</v>
      </c>
      <c r="H27" s="42" t="s">
        <v>198</v>
      </c>
      <c r="I27" s="42" t="s">
        <v>198</v>
      </c>
      <c r="P27" s="14" t="s">
        <v>117</v>
      </c>
      <c r="Q27" s="24" t="s">
        <v>26</v>
      </c>
    </row>
    <row r="28" spans="1:17" ht="15" customHeight="1" x14ac:dyDescent="0.15">
      <c r="A28" s="13">
        <v>42736</v>
      </c>
      <c r="B28" s="13"/>
      <c r="C28" s="14" t="s">
        <v>278</v>
      </c>
      <c r="D28" s="42" t="s">
        <v>188</v>
      </c>
      <c r="E28" s="42" t="s">
        <v>189</v>
      </c>
      <c r="F28" s="28"/>
      <c r="G28" s="28">
        <v>1</v>
      </c>
      <c r="H28" s="28"/>
      <c r="I28" s="42" t="s">
        <v>183</v>
      </c>
      <c r="P28" s="14" t="s">
        <v>117</v>
      </c>
      <c r="Q28" s="24" t="s">
        <v>73</v>
      </c>
    </row>
    <row r="29" spans="1:17" ht="15" customHeight="1" x14ac:dyDescent="0.15">
      <c r="A29" s="13">
        <v>42736</v>
      </c>
      <c r="B29" s="13"/>
      <c r="C29" s="14" t="s">
        <v>278</v>
      </c>
      <c r="D29" s="42" t="s">
        <v>190</v>
      </c>
      <c r="E29" s="42" t="s">
        <v>191</v>
      </c>
      <c r="F29" s="28"/>
      <c r="G29" s="28">
        <v>2</v>
      </c>
      <c r="H29" s="28" t="s">
        <v>183</v>
      </c>
      <c r="I29" s="42" t="s">
        <v>184</v>
      </c>
      <c r="P29" s="14" t="s">
        <v>117</v>
      </c>
      <c r="Q29" s="24" t="s">
        <v>73</v>
      </c>
    </row>
    <row r="30" spans="1:17" ht="15" customHeight="1" x14ac:dyDescent="0.15">
      <c r="A30" s="13">
        <v>42736</v>
      </c>
      <c r="B30" s="13"/>
      <c r="C30" s="14" t="s">
        <v>278</v>
      </c>
      <c r="D30" s="42" t="s">
        <v>192</v>
      </c>
      <c r="E30" s="42" t="s">
        <v>193</v>
      </c>
      <c r="F30" s="28"/>
      <c r="G30" s="28">
        <v>3</v>
      </c>
      <c r="H30" s="42" t="s">
        <v>184</v>
      </c>
      <c r="I30" s="42" t="s">
        <v>183</v>
      </c>
      <c r="P30" s="14" t="s">
        <v>117</v>
      </c>
      <c r="Q30" s="24" t="s">
        <v>73</v>
      </c>
    </row>
    <row r="31" spans="1:17" ht="15" customHeight="1" x14ac:dyDescent="0.15">
      <c r="A31" s="13">
        <v>42736</v>
      </c>
      <c r="B31" s="13"/>
      <c r="C31" s="14" t="s">
        <v>278</v>
      </c>
      <c r="D31" s="42" t="s">
        <v>194</v>
      </c>
      <c r="E31" s="42" t="s">
        <v>195</v>
      </c>
      <c r="F31" s="28"/>
      <c r="G31" s="28">
        <v>4</v>
      </c>
      <c r="H31" s="42" t="s">
        <v>184</v>
      </c>
      <c r="I31" s="42" t="s">
        <v>187</v>
      </c>
      <c r="P31" s="14" t="s">
        <v>117</v>
      </c>
      <c r="Q31" s="24" t="s">
        <v>73</v>
      </c>
    </row>
    <row r="32" spans="1:17" ht="15" customHeight="1" x14ac:dyDescent="0.15">
      <c r="A32" s="13">
        <v>42736</v>
      </c>
      <c r="B32" s="13"/>
      <c r="C32" s="14" t="s">
        <v>278</v>
      </c>
      <c r="D32" s="42" t="s">
        <v>196</v>
      </c>
      <c r="E32" s="42" t="s">
        <v>197</v>
      </c>
      <c r="F32" s="28"/>
      <c r="G32" s="28">
        <v>5</v>
      </c>
      <c r="H32" s="42" t="s">
        <v>198</v>
      </c>
      <c r="I32" s="42" t="s">
        <v>198</v>
      </c>
      <c r="P32" s="14" t="s">
        <v>117</v>
      </c>
      <c r="Q32" s="24" t="s">
        <v>73</v>
      </c>
    </row>
    <row r="33" spans="1:17" ht="15" customHeight="1" x14ac:dyDescent="0.15">
      <c r="A33" s="13">
        <v>42736</v>
      </c>
      <c r="B33" s="13"/>
      <c r="C33" s="14" t="s">
        <v>278</v>
      </c>
      <c r="D33" s="42" t="s">
        <v>204</v>
      </c>
      <c r="E33" s="42" t="s">
        <v>205</v>
      </c>
      <c r="F33" s="28"/>
      <c r="G33" s="28">
        <v>6</v>
      </c>
      <c r="H33" s="42" t="s">
        <v>198</v>
      </c>
      <c r="I33" s="42" t="s">
        <v>198</v>
      </c>
      <c r="P33" s="14" t="s">
        <v>117</v>
      </c>
      <c r="Q33" s="24" t="s">
        <v>26</v>
      </c>
    </row>
    <row r="34" spans="1:17" ht="15" customHeight="1" x14ac:dyDescent="0.15">
      <c r="A34" s="13">
        <v>42736</v>
      </c>
      <c r="B34" s="13"/>
      <c r="C34" s="14" t="s">
        <v>279</v>
      </c>
      <c r="D34" s="42" t="s">
        <v>188</v>
      </c>
      <c r="E34" s="42" t="s">
        <v>189</v>
      </c>
      <c r="F34" s="28"/>
      <c r="G34" s="28">
        <v>1</v>
      </c>
      <c r="H34" s="28"/>
      <c r="I34" s="42" t="s">
        <v>183</v>
      </c>
      <c r="P34" s="14" t="s">
        <v>117</v>
      </c>
      <c r="Q34" s="24" t="s">
        <v>73</v>
      </c>
    </row>
    <row r="35" spans="1:17" ht="15" customHeight="1" x14ac:dyDescent="0.15">
      <c r="A35" s="13">
        <v>42736</v>
      </c>
      <c r="B35" s="13"/>
      <c r="C35" s="14" t="s">
        <v>279</v>
      </c>
      <c r="D35" s="42" t="s">
        <v>190</v>
      </c>
      <c r="E35" s="42" t="s">
        <v>191</v>
      </c>
      <c r="F35" s="28"/>
      <c r="G35" s="28">
        <v>2</v>
      </c>
      <c r="H35" s="28" t="s">
        <v>183</v>
      </c>
      <c r="I35" s="42" t="s">
        <v>184</v>
      </c>
      <c r="P35" s="14" t="s">
        <v>117</v>
      </c>
      <c r="Q35" s="24" t="s">
        <v>73</v>
      </c>
    </row>
    <row r="36" spans="1:17" ht="15" customHeight="1" x14ac:dyDescent="0.15">
      <c r="A36" s="13">
        <v>42736</v>
      </c>
      <c r="B36" s="13"/>
      <c r="C36" s="14" t="s">
        <v>279</v>
      </c>
      <c r="D36" s="42" t="s">
        <v>192</v>
      </c>
      <c r="E36" s="42" t="s">
        <v>193</v>
      </c>
      <c r="F36" s="28"/>
      <c r="G36" s="28">
        <v>3</v>
      </c>
      <c r="H36" s="42" t="s">
        <v>184</v>
      </c>
      <c r="I36" s="42" t="s">
        <v>183</v>
      </c>
      <c r="P36" s="14" t="s">
        <v>117</v>
      </c>
      <c r="Q36" s="24" t="s">
        <v>73</v>
      </c>
    </row>
    <row r="37" spans="1:17" ht="15" customHeight="1" x14ac:dyDescent="0.15">
      <c r="A37" s="13">
        <v>42736</v>
      </c>
      <c r="B37" s="13"/>
      <c r="C37" s="14" t="s">
        <v>279</v>
      </c>
      <c r="D37" s="42" t="s">
        <v>194</v>
      </c>
      <c r="E37" s="42" t="s">
        <v>195</v>
      </c>
      <c r="F37" s="28"/>
      <c r="G37" s="28">
        <v>4</v>
      </c>
      <c r="H37" s="42" t="s">
        <v>184</v>
      </c>
      <c r="I37" s="42" t="s">
        <v>187</v>
      </c>
      <c r="P37" s="14" t="s">
        <v>117</v>
      </c>
      <c r="Q37" s="24" t="s">
        <v>73</v>
      </c>
    </row>
    <row r="38" spans="1:17" ht="15" customHeight="1" x14ac:dyDescent="0.15">
      <c r="A38" s="13">
        <v>42736</v>
      </c>
      <c r="B38" s="13"/>
      <c r="C38" s="14" t="s">
        <v>279</v>
      </c>
      <c r="D38" s="42" t="s">
        <v>196</v>
      </c>
      <c r="E38" s="42" t="s">
        <v>197</v>
      </c>
      <c r="F38" s="28"/>
      <c r="G38" s="28">
        <v>5</v>
      </c>
      <c r="H38" s="42" t="s">
        <v>198</v>
      </c>
      <c r="I38" s="42" t="s">
        <v>198</v>
      </c>
      <c r="P38" s="14" t="s">
        <v>117</v>
      </c>
      <c r="Q38" s="24" t="s">
        <v>73</v>
      </c>
    </row>
    <row r="39" spans="1:17" ht="15" customHeight="1" x14ac:dyDescent="0.15">
      <c r="A39" s="13">
        <v>42736</v>
      </c>
      <c r="B39" s="13"/>
      <c r="C39" s="14" t="s">
        <v>279</v>
      </c>
      <c r="D39" s="42" t="s">
        <v>204</v>
      </c>
      <c r="E39" s="42" t="s">
        <v>205</v>
      </c>
      <c r="F39" s="28"/>
      <c r="G39" s="28">
        <v>6</v>
      </c>
      <c r="H39" s="42" t="s">
        <v>198</v>
      </c>
      <c r="I39" s="42" t="s">
        <v>198</v>
      </c>
      <c r="P39" s="14" t="s">
        <v>117</v>
      </c>
      <c r="Q39" s="24" t="s">
        <v>26</v>
      </c>
    </row>
    <row r="40" spans="1:17" ht="15" customHeight="1" x14ac:dyDescent="0.15">
      <c r="A40" s="13">
        <v>42736</v>
      </c>
      <c r="B40" s="13"/>
      <c r="C40" s="14" t="s">
        <v>280</v>
      </c>
      <c r="D40" s="42" t="s">
        <v>188</v>
      </c>
      <c r="E40" s="42" t="s">
        <v>189</v>
      </c>
      <c r="F40" s="28"/>
      <c r="G40" s="28">
        <v>1</v>
      </c>
      <c r="H40" s="28"/>
      <c r="I40" s="42" t="s">
        <v>183</v>
      </c>
      <c r="P40" s="14" t="s">
        <v>117</v>
      </c>
      <c r="Q40" s="24" t="s">
        <v>73</v>
      </c>
    </row>
    <row r="41" spans="1:17" ht="15" customHeight="1" x14ac:dyDescent="0.15">
      <c r="A41" s="13">
        <v>42736</v>
      </c>
      <c r="B41" s="13"/>
      <c r="C41" s="14" t="s">
        <v>280</v>
      </c>
      <c r="D41" s="42" t="s">
        <v>190</v>
      </c>
      <c r="E41" s="42" t="s">
        <v>191</v>
      </c>
      <c r="F41" s="28"/>
      <c r="G41" s="28">
        <v>2</v>
      </c>
      <c r="H41" s="28" t="s">
        <v>183</v>
      </c>
      <c r="I41" s="42" t="s">
        <v>184</v>
      </c>
      <c r="P41" s="14" t="s">
        <v>117</v>
      </c>
      <c r="Q41" s="24" t="s">
        <v>73</v>
      </c>
    </row>
    <row r="42" spans="1:17" ht="15" customHeight="1" x14ac:dyDescent="0.15">
      <c r="A42" s="13">
        <v>42736</v>
      </c>
      <c r="B42" s="13"/>
      <c r="C42" s="14" t="s">
        <v>280</v>
      </c>
      <c r="D42" s="42" t="s">
        <v>192</v>
      </c>
      <c r="E42" s="42" t="s">
        <v>193</v>
      </c>
      <c r="F42" s="28"/>
      <c r="G42" s="28">
        <v>3</v>
      </c>
      <c r="H42" s="42" t="s">
        <v>184</v>
      </c>
      <c r="I42" s="42" t="s">
        <v>183</v>
      </c>
      <c r="P42" s="14" t="s">
        <v>117</v>
      </c>
      <c r="Q42" s="24" t="s">
        <v>73</v>
      </c>
    </row>
    <row r="43" spans="1:17" ht="15" customHeight="1" x14ac:dyDescent="0.15">
      <c r="A43" s="13">
        <v>42736</v>
      </c>
      <c r="B43" s="13"/>
      <c r="C43" s="14" t="s">
        <v>280</v>
      </c>
      <c r="D43" s="42" t="s">
        <v>194</v>
      </c>
      <c r="E43" s="42" t="s">
        <v>195</v>
      </c>
      <c r="F43" s="28"/>
      <c r="G43" s="28">
        <v>4</v>
      </c>
      <c r="H43" s="42" t="s">
        <v>184</v>
      </c>
      <c r="I43" s="42" t="s">
        <v>187</v>
      </c>
      <c r="P43" s="14" t="s">
        <v>117</v>
      </c>
      <c r="Q43" s="24" t="s">
        <v>73</v>
      </c>
    </row>
    <row r="44" spans="1:17" ht="15" customHeight="1" x14ac:dyDescent="0.15">
      <c r="A44" s="13">
        <v>42736</v>
      </c>
      <c r="B44" s="13"/>
      <c r="C44" s="14" t="s">
        <v>280</v>
      </c>
      <c r="D44" s="42" t="s">
        <v>196</v>
      </c>
      <c r="E44" s="42" t="s">
        <v>197</v>
      </c>
      <c r="F44" s="28"/>
      <c r="G44" s="28">
        <v>5</v>
      </c>
      <c r="H44" s="42" t="s">
        <v>198</v>
      </c>
      <c r="I44" s="42" t="s">
        <v>198</v>
      </c>
      <c r="P44" s="14" t="s">
        <v>117</v>
      </c>
      <c r="Q44" s="24" t="s">
        <v>73</v>
      </c>
    </row>
    <row r="45" spans="1:17" ht="15" customHeight="1" x14ac:dyDescent="0.15">
      <c r="A45" s="13">
        <v>42736</v>
      </c>
      <c r="B45" s="13"/>
      <c r="C45" s="14" t="s">
        <v>280</v>
      </c>
      <c r="D45" s="42" t="s">
        <v>204</v>
      </c>
      <c r="E45" s="42" t="s">
        <v>205</v>
      </c>
      <c r="F45" s="28"/>
      <c r="G45" s="28">
        <v>6</v>
      </c>
      <c r="H45" s="42" t="s">
        <v>198</v>
      </c>
      <c r="I45" s="42" t="s">
        <v>198</v>
      </c>
      <c r="P45" s="14" t="s">
        <v>117</v>
      </c>
      <c r="Q45" s="24" t="s">
        <v>26</v>
      </c>
    </row>
    <row r="46" spans="1:17" ht="15" customHeight="1" x14ac:dyDescent="0.15">
      <c r="A46" s="13">
        <v>42736</v>
      </c>
      <c r="B46" s="13"/>
      <c r="C46" s="14" t="s">
        <v>281</v>
      </c>
      <c r="D46" s="42" t="s">
        <v>188</v>
      </c>
      <c r="E46" s="42" t="s">
        <v>189</v>
      </c>
      <c r="F46" s="28"/>
      <c r="G46" s="28">
        <v>1</v>
      </c>
      <c r="H46" s="28"/>
      <c r="I46" s="42" t="s">
        <v>183</v>
      </c>
      <c r="P46" s="14" t="s">
        <v>117</v>
      </c>
      <c r="Q46" s="24" t="s">
        <v>73</v>
      </c>
    </row>
    <row r="47" spans="1:17" ht="15" customHeight="1" x14ac:dyDescent="0.15">
      <c r="A47" s="13">
        <v>42736</v>
      </c>
      <c r="B47" s="13"/>
      <c r="C47" s="14" t="s">
        <v>281</v>
      </c>
      <c r="D47" s="42" t="s">
        <v>190</v>
      </c>
      <c r="E47" s="42" t="s">
        <v>191</v>
      </c>
      <c r="F47" s="28"/>
      <c r="G47" s="28">
        <v>2</v>
      </c>
      <c r="H47" s="28" t="s">
        <v>183</v>
      </c>
      <c r="I47" s="42" t="s">
        <v>184</v>
      </c>
      <c r="P47" s="14" t="s">
        <v>117</v>
      </c>
      <c r="Q47" s="24" t="s">
        <v>73</v>
      </c>
    </row>
    <row r="48" spans="1:17" ht="15" customHeight="1" x14ac:dyDescent="0.15">
      <c r="A48" s="13">
        <v>42736</v>
      </c>
      <c r="B48" s="13"/>
      <c r="C48" s="14" t="s">
        <v>281</v>
      </c>
      <c r="D48" s="42" t="s">
        <v>192</v>
      </c>
      <c r="E48" s="42" t="s">
        <v>193</v>
      </c>
      <c r="F48" s="28"/>
      <c r="G48" s="28">
        <v>3</v>
      </c>
      <c r="H48" s="42" t="s">
        <v>184</v>
      </c>
      <c r="I48" s="42" t="s">
        <v>183</v>
      </c>
      <c r="P48" s="14" t="s">
        <v>117</v>
      </c>
      <c r="Q48" s="24" t="s">
        <v>73</v>
      </c>
    </row>
    <row r="49" spans="1:17" ht="15" customHeight="1" x14ac:dyDescent="0.15">
      <c r="A49" s="13">
        <v>42736</v>
      </c>
      <c r="B49" s="13"/>
      <c r="C49" s="14" t="s">
        <v>281</v>
      </c>
      <c r="D49" s="42" t="s">
        <v>194</v>
      </c>
      <c r="E49" s="42" t="s">
        <v>195</v>
      </c>
      <c r="F49" s="28"/>
      <c r="G49" s="28">
        <v>4</v>
      </c>
      <c r="H49" s="42" t="s">
        <v>184</v>
      </c>
      <c r="I49" s="42" t="s">
        <v>187</v>
      </c>
      <c r="P49" s="14" t="s">
        <v>117</v>
      </c>
      <c r="Q49" s="24" t="s">
        <v>73</v>
      </c>
    </row>
    <row r="50" spans="1:17" ht="15" customHeight="1" x14ac:dyDescent="0.15">
      <c r="A50" s="13">
        <v>42736</v>
      </c>
      <c r="B50" s="13"/>
      <c r="C50" s="14" t="s">
        <v>281</v>
      </c>
      <c r="D50" s="42" t="s">
        <v>196</v>
      </c>
      <c r="E50" s="42" t="s">
        <v>197</v>
      </c>
      <c r="F50" s="28"/>
      <c r="G50" s="28">
        <v>5</v>
      </c>
      <c r="H50" s="42" t="s">
        <v>198</v>
      </c>
      <c r="I50" s="42" t="s">
        <v>198</v>
      </c>
      <c r="P50" s="14" t="s">
        <v>117</v>
      </c>
      <c r="Q50" s="24" t="s">
        <v>73</v>
      </c>
    </row>
    <row r="51" spans="1:17" ht="15" customHeight="1" x14ac:dyDescent="0.15">
      <c r="A51" s="13">
        <v>42736</v>
      </c>
      <c r="B51" s="13"/>
      <c r="C51" s="14" t="s">
        <v>281</v>
      </c>
      <c r="D51" s="42" t="s">
        <v>204</v>
      </c>
      <c r="E51" s="42" t="s">
        <v>205</v>
      </c>
      <c r="F51" s="28"/>
      <c r="G51" s="28">
        <v>6</v>
      </c>
      <c r="H51" s="42" t="s">
        <v>198</v>
      </c>
      <c r="I51" s="42" t="s">
        <v>198</v>
      </c>
      <c r="P51" s="14" t="s">
        <v>117</v>
      </c>
      <c r="Q51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51" xr:uid="{00000000-0002-0000-0600-000000000000}">
      <formula1>0</formula1>
    </dataValidation>
    <dataValidation type="custom" allowBlank="1" showDropDown="1" showInputMessage="1" showErrorMessage="1" prompt="Enter a value that is after LiveFrom date" sqref="B4:B51" xr:uid="{00000000-0002-0000-0600-000001000000}">
      <formula1>IF((DATEDIF(A4,B4,"d")&gt;0),B4)</formula1>
    </dataValidation>
    <dataValidation type="date" operator="greaterThanOrEqual" allowBlank="1" showDropDown="1" sqref="A4:A51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55"/>
  <sheetViews>
    <sheetView workbookViewId="0"/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125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124</v>
      </c>
      <c r="H3" s="8" t="s">
        <v>123</v>
      </c>
      <c r="I3" s="8" t="s">
        <v>126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15">
      <c r="A4" s="13">
        <v>42736</v>
      </c>
      <c r="B4" s="13"/>
      <c r="C4" t="s">
        <v>275</v>
      </c>
      <c r="D4" s="42" t="s">
        <v>188</v>
      </c>
      <c r="E4" s="28" t="s">
        <v>133</v>
      </c>
      <c r="F4" s="28">
        <v>1</v>
      </c>
      <c r="G4" s="28"/>
      <c r="H4" s="42" t="s">
        <v>26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73</v>
      </c>
    </row>
    <row r="5" spans="1:15" s="14" customFormat="1" ht="12.75" customHeight="1" x14ac:dyDescent="0.15">
      <c r="A5" s="13">
        <v>42736</v>
      </c>
      <c r="B5" s="13"/>
      <c r="C5" s="14" t="s">
        <v>275</v>
      </c>
      <c r="D5" s="42" t="s">
        <v>188</v>
      </c>
      <c r="E5" s="28" t="s">
        <v>135</v>
      </c>
      <c r="F5" s="28">
        <v>2</v>
      </c>
      <c r="G5" s="28"/>
      <c r="H5" s="42" t="s">
        <v>26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73</v>
      </c>
    </row>
    <row r="6" spans="1:15" s="14" customFormat="1" ht="12.75" customHeight="1" x14ac:dyDescent="0.15">
      <c r="A6" s="13">
        <v>42736</v>
      </c>
      <c r="B6" s="13"/>
      <c r="C6" s="14" t="s">
        <v>275</v>
      </c>
      <c r="D6" s="42" t="s">
        <v>188</v>
      </c>
      <c r="E6" s="28" t="s">
        <v>137</v>
      </c>
      <c r="F6" s="28">
        <v>3</v>
      </c>
      <c r="G6" s="28"/>
      <c r="H6" s="42" t="s">
        <v>26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73</v>
      </c>
    </row>
    <row r="7" spans="1:15" s="14" customFormat="1" ht="12.75" customHeight="1" x14ac:dyDescent="0.15">
      <c r="A7" s="13">
        <v>42736</v>
      </c>
      <c r="B7" s="13"/>
      <c r="C7" s="14" t="s">
        <v>275</v>
      </c>
      <c r="D7" s="42" t="s">
        <v>188</v>
      </c>
      <c r="E7" s="42" t="s">
        <v>142</v>
      </c>
      <c r="F7" s="28">
        <v>4</v>
      </c>
      <c r="G7" s="28"/>
      <c r="H7" s="42" t="s">
        <v>26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73</v>
      </c>
    </row>
    <row r="8" spans="1:15" s="14" customFormat="1" ht="12.75" customHeight="1" x14ac:dyDescent="0.15">
      <c r="A8" s="13">
        <v>42736</v>
      </c>
      <c r="B8" s="13"/>
      <c r="C8" s="14" t="s">
        <v>275</v>
      </c>
      <c r="D8" s="42" t="s">
        <v>188</v>
      </c>
      <c r="E8" s="42" t="s">
        <v>144</v>
      </c>
      <c r="F8" s="28">
        <v>5</v>
      </c>
      <c r="G8" s="28"/>
      <c r="H8" s="42" t="s">
        <v>26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73</v>
      </c>
    </row>
    <row r="9" spans="1:15" s="14" customFormat="1" ht="12.75" customHeight="1" x14ac:dyDescent="0.15">
      <c r="A9" s="13">
        <v>42736</v>
      </c>
      <c r="B9" s="13"/>
      <c r="C9" s="14" t="s">
        <v>275</v>
      </c>
      <c r="D9" s="42" t="s">
        <v>188</v>
      </c>
      <c r="E9" s="42" t="s">
        <v>148</v>
      </c>
      <c r="F9" s="28">
        <v>1</v>
      </c>
      <c r="G9" s="28"/>
      <c r="H9" s="42" t="s">
        <v>26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73</v>
      </c>
    </row>
    <row r="10" spans="1:15" s="14" customFormat="1" ht="12.75" customHeight="1" x14ac:dyDescent="0.15">
      <c r="A10" s="13">
        <v>42736</v>
      </c>
      <c r="B10" s="13"/>
      <c r="C10" s="14" t="s">
        <v>275</v>
      </c>
      <c r="D10" s="42" t="s">
        <v>188</v>
      </c>
      <c r="E10" s="42" t="s">
        <v>156</v>
      </c>
      <c r="F10" s="28">
        <v>2</v>
      </c>
      <c r="G10" s="28"/>
      <c r="H10" s="42" t="s">
        <v>26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73</v>
      </c>
    </row>
    <row r="11" spans="1:15" s="14" customFormat="1" ht="12.75" customHeight="1" x14ac:dyDescent="0.15">
      <c r="A11" s="13">
        <v>42736</v>
      </c>
      <c r="B11" s="13"/>
      <c r="C11" s="14" t="s">
        <v>275</v>
      </c>
      <c r="D11" s="42" t="s">
        <v>188</v>
      </c>
      <c r="E11" s="42" t="s">
        <v>244</v>
      </c>
      <c r="F11" s="28">
        <v>3</v>
      </c>
      <c r="G11" s="28"/>
      <c r="H11" s="42" t="s">
        <v>26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73</v>
      </c>
    </row>
    <row r="12" spans="1:15" s="14" customFormat="1" ht="12.75" customHeight="1" x14ac:dyDescent="0.15">
      <c r="A12" s="13">
        <v>42736</v>
      </c>
      <c r="B12" s="13"/>
      <c r="C12" s="14" t="s">
        <v>275</v>
      </c>
      <c r="D12" s="42" t="s">
        <v>188</v>
      </c>
      <c r="E12" s="42" t="s">
        <v>154</v>
      </c>
      <c r="F12" s="28">
        <v>4</v>
      </c>
      <c r="G12" s="28"/>
      <c r="H12" s="42" t="s">
        <v>26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73</v>
      </c>
    </row>
    <row r="13" spans="1:15" s="14" customFormat="1" ht="12.75" customHeight="1" x14ac:dyDescent="0.15">
      <c r="A13" s="13">
        <v>42736</v>
      </c>
      <c r="B13" s="13"/>
      <c r="C13" s="14" t="s">
        <v>275</v>
      </c>
      <c r="D13" s="42" t="s">
        <v>188</v>
      </c>
      <c r="E13" s="42" t="s">
        <v>158</v>
      </c>
      <c r="F13" s="28">
        <v>5</v>
      </c>
      <c r="G13" s="28"/>
      <c r="H13" s="42" t="s">
        <v>26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73</v>
      </c>
    </row>
    <row r="14" spans="1:15" s="14" customFormat="1" ht="12.75" customHeight="1" x14ac:dyDescent="0.15">
      <c r="A14" s="13">
        <v>42736</v>
      </c>
      <c r="B14" s="13"/>
      <c r="C14" s="14" t="s">
        <v>275</v>
      </c>
      <c r="D14" s="42" t="s">
        <v>188</v>
      </c>
      <c r="E14" s="42" t="s">
        <v>252</v>
      </c>
      <c r="F14" s="28">
        <v>6</v>
      </c>
      <c r="G14" s="28"/>
      <c r="H14" s="42" t="s">
        <v>26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73</v>
      </c>
    </row>
    <row r="15" spans="1:15" s="14" customFormat="1" ht="12.75" customHeight="1" x14ac:dyDescent="0.15">
      <c r="A15" s="13">
        <v>42736</v>
      </c>
      <c r="B15" s="13"/>
      <c r="C15" s="14" t="s">
        <v>275</v>
      </c>
      <c r="D15" s="42" t="s">
        <v>188</v>
      </c>
      <c r="E15" s="42" t="s">
        <v>168</v>
      </c>
      <c r="F15" s="28">
        <v>7</v>
      </c>
      <c r="G15" s="28"/>
      <c r="H15" s="42" t="s">
        <v>26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73</v>
      </c>
    </row>
    <row r="16" spans="1:15" s="14" customFormat="1" ht="12.75" customHeight="1" x14ac:dyDescent="0.15">
      <c r="A16" s="13">
        <v>42736</v>
      </c>
      <c r="B16" s="13"/>
      <c r="C16" s="14" t="s">
        <v>275</v>
      </c>
      <c r="D16" s="42" t="s">
        <v>188</v>
      </c>
      <c r="E16" s="42" t="s">
        <v>223</v>
      </c>
      <c r="F16" s="28">
        <v>1</v>
      </c>
      <c r="G16" s="28"/>
      <c r="H16" s="42" t="s">
        <v>26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26</v>
      </c>
    </row>
    <row r="17" spans="1:15" s="14" customFormat="1" ht="12.75" customHeight="1" x14ac:dyDescent="0.15">
      <c r="A17" s="13">
        <v>42736</v>
      </c>
      <c r="B17" s="13"/>
      <c r="C17" s="14" t="s">
        <v>275</v>
      </c>
      <c r="D17" s="42" t="s">
        <v>188</v>
      </c>
      <c r="E17" s="42" t="s">
        <v>237</v>
      </c>
      <c r="F17" s="28">
        <v>2</v>
      </c>
      <c r="G17" s="28"/>
      <c r="H17" s="42" t="s">
        <v>26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26</v>
      </c>
    </row>
    <row r="18" spans="1:15" s="14" customFormat="1" ht="12.75" customHeight="1" x14ac:dyDescent="0.15">
      <c r="A18" s="13">
        <v>42736</v>
      </c>
      <c r="B18" s="13"/>
      <c r="C18" s="14" t="s">
        <v>275</v>
      </c>
      <c r="D18" s="42" t="s">
        <v>188</v>
      </c>
      <c r="E18" s="42" t="s">
        <v>240</v>
      </c>
      <c r="F18" s="28">
        <v>3</v>
      </c>
      <c r="G18" s="28"/>
      <c r="H18" s="42" t="s">
        <v>26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26</v>
      </c>
    </row>
    <row r="19" spans="1:15" s="14" customFormat="1" ht="12.75" customHeight="1" x14ac:dyDescent="0.15">
      <c r="A19" s="13">
        <v>42736</v>
      </c>
      <c r="B19" s="13"/>
      <c r="C19" s="14" t="s">
        <v>275</v>
      </c>
      <c r="D19" s="42" t="s">
        <v>188</v>
      </c>
      <c r="E19" s="42" t="s">
        <v>248</v>
      </c>
      <c r="F19" s="28">
        <v>4</v>
      </c>
      <c r="G19" s="28"/>
      <c r="H19" s="42" t="s">
        <v>26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73</v>
      </c>
    </row>
    <row r="20" spans="1:15" s="14" customFormat="1" ht="12.75" customHeight="1" x14ac:dyDescent="0.15">
      <c r="A20" s="13">
        <v>42736</v>
      </c>
      <c r="B20" s="13"/>
      <c r="C20" s="14" t="s">
        <v>275</v>
      </c>
      <c r="D20" s="42" t="s">
        <v>196</v>
      </c>
      <c r="E20" s="28" t="s">
        <v>133</v>
      </c>
      <c r="F20" s="28">
        <v>1</v>
      </c>
      <c r="G20" s="28"/>
      <c r="H20" s="42" t="s">
        <v>26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73</v>
      </c>
    </row>
    <row r="21" spans="1:15" s="14" customFormat="1" ht="12.75" customHeight="1" x14ac:dyDescent="0.15">
      <c r="A21" s="13">
        <v>42736</v>
      </c>
      <c r="B21" s="13"/>
      <c r="C21" s="14" t="s">
        <v>275</v>
      </c>
      <c r="D21" s="42" t="s">
        <v>196</v>
      </c>
      <c r="E21" s="28" t="s">
        <v>135</v>
      </c>
      <c r="F21" s="28">
        <v>2</v>
      </c>
      <c r="G21" s="28"/>
      <c r="H21" s="42" t="s">
        <v>26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73</v>
      </c>
    </row>
    <row r="22" spans="1:15" s="14" customFormat="1" ht="12.75" customHeight="1" x14ac:dyDescent="0.15">
      <c r="A22" s="13">
        <v>42736</v>
      </c>
      <c r="B22" s="13"/>
      <c r="C22" s="14" t="s">
        <v>275</v>
      </c>
      <c r="D22" s="42" t="s">
        <v>196</v>
      </c>
      <c r="E22" s="28" t="s">
        <v>137</v>
      </c>
      <c r="F22" s="28">
        <v>3</v>
      </c>
      <c r="G22" s="28"/>
      <c r="H22" s="42" t="s">
        <v>26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73</v>
      </c>
    </row>
    <row r="23" spans="1:15" s="14" customFormat="1" ht="12.75" customHeight="1" x14ac:dyDescent="0.15">
      <c r="A23" s="13">
        <v>42736</v>
      </c>
      <c r="B23" s="13"/>
      <c r="C23" s="14" t="s">
        <v>275</v>
      </c>
      <c r="D23" s="42" t="s">
        <v>196</v>
      </c>
      <c r="E23" s="42" t="s">
        <v>142</v>
      </c>
      <c r="F23" s="28">
        <v>4</v>
      </c>
      <c r="G23" s="28"/>
      <c r="H23" s="42" t="s">
        <v>26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73</v>
      </c>
    </row>
    <row r="24" spans="1:15" s="14" customFormat="1" ht="12.75" customHeight="1" x14ac:dyDescent="0.15">
      <c r="A24" s="13">
        <v>42736</v>
      </c>
      <c r="B24" s="13"/>
      <c r="C24" s="14" t="s">
        <v>275</v>
      </c>
      <c r="D24" s="42" t="s">
        <v>196</v>
      </c>
      <c r="E24" s="42" t="s">
        <v>144</v>
      </c>
      <c r="F24" s="28">
        <v>5</v>
      </c>
      <c r="G24" s="28"/>
      <c r="H24" s="42" t="s">
        <v>26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73</v>
      </c>
    </row>
    <row r="25" spans="1:15" s="14" customFormat="1" ht="12.75" customHeight="1" x14ac:dyDescent="0.15">
      <c r="A25" s="13">
        <v>42736</v>
      </c>
      <c r="B25" s="13"/>
      <c r="C25" s="14" t="s">
        <v>275</v>
      </c>
      <c r="D25" s="42" t="s">
        <v>196</v>
      </c>
      <c r="E25" s="42" t="s">
        <v>148</v>
      </c>
      <c r="F25" s="28">
        <v>1</v>
      </c>
      <c r="G25" s="28"/>
      <c r="H25" s="42" t="s">
        <v>26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73</v>
      </c>
    </row>
    <row r="26" spans="1:15" s="14" customFormat="1" ht="12.75" customHeight="1" x14ac:dyDescent="0.15">
      <c r="A26" s="13">
        <v>42736</v>
      </c>
      <c r="B26" s="13"/>
      <c r="C26" s="14" t="s">
        <v>275</v>
      </c>
      <c r="D26" s="42" t="s">
        <v>196</v>
      </c>
      <c r="E26" s="42" t="s">
        <v>156</v>
      </c>
      <c r="F26" s="28">
        <v>2</v>
      </c>
      <c r="G26" s="28"/>
      <c r="H26" s="42" t="s">
        <v>26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73</v>
      </c>
    </row>
    <row r="27" spans="1:15" s="14" customFormat="1" ht="12.75" customHeight="1" x14ac:dyDescent="0.15">
      <c r="A27" s="13">
        <v>42736</v>
      </c>
      <c r="B27" s="13"/>
      <c r="C27" s="14" t="s">
        <v>275</v>
      </c>
      <c r="D27" s="42" t="s">
        <v>196</v>
      </c>
      <c r="E27" s="42" t="s">
        <v>244</v>
      </c>
      <c r="F27" s="28">
        <v>3</v>
      </c>
      <c r="G27" s="28"/>
      <c r="H27" s="42" t="s">
        <v>26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73</v>
      </c>
    </row>
    <row r="28" spans="1:15" s="14" customFormat="1" ht="12.75" customHeight="1" x14ac:dyDescent="0.15">
      <c r="A28" s="13">
        <v>42736</v>
      </c>
      <c r="B28" s="13"/>
      <c r="C28" s="14" t="s">
        <v>275</v>
      </c>
      <c r="D28" s="42" t="s">
        <v>196</v>
      </c>
      <c r="E28" s="42" t="s">
        <v>154</v>
      </c>
      <c r="F28" s="28">
        <v>4</v>
      </c>
      <c r="G28" s="28"/>
      <c r="H28" s="42" t="s">
        <v>26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73</v>
      </c>
    </row>
    <row r="29" spans="1:15" s="14" customFormat="1" ht="12.75" customHeight="1" x14ac:dyDescent="0.15">
      <c r="A29" s="13">
        <v>42736</v>
      </c>
      <c r="B29" s="13"/>
      <c r="C29" s="14" t="s">
        <v>275</v>
      </c>
      <c r="D29" s="42" t="s">
        <v>196</v>
      </c>
      <c r="E29" s="42" t="s">
        <v>158</v>
      </c>
      <c r="F29" s="28">
        <v>5</v>
      </c>
      <c r="G29" s="28"/>
      <c r="H29" s="42" t="s">
        <v>26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73</v>
      </c>
    </row>
    <row r="30" spans="1:15" s="14" customFormat="1" ht="12.75" customHeight="1" x14ac:dyDescent="0.15">
      <c r="A30" s="13">
        <v>42736</v>
      </c>
      <c r="B30" s="13"/>
      <c r="C30" s="14" t="s">
        <v>275</v>
      </c>
      <c r="D30" s="42" t="s">
        <v>196</v>
      </c>
      <c r="E30" s="42" t="s">
        <v>168</v>
      </c>
      <c r="F30" s="28">
        <v>6</v>
      </c>
      <c r="G30" s="28"/>
      <c r="H30" s="42" t="s">
        <v>26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73</v>
      </c>
    </row>
    <row r="31" spans="1:15" s="14" customFormat="1" ht="12.75" customHeight="1" x14ac:dyDescent="0.15">
      <c r="A31" s="13">
        <v>42736</v>
      </c>
      <c r="B31" s="13"/>
      <c r="C31" s="14" t="s">
        <v>275</v>
      </c>
      <c r="D31" s="42" t="s">
        <v>196</v>
      </c>
      <c r="E31" s="42" t="s">
        <v>223</v>
      </c>
      <c r="F31" s="28">
        <v>1</v>
      </c>
      <c r="G31" s="28"/>
      <c r="H31" s="42" t="s">
        <v>26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26</v>
      </c>
    </row>
    <row r="32" spans="1:15" s="14" customFormat="1" ht="12.75" customHeight="1" x14ac:dyDescent="0.15">
      <c r="A32" s="13">
        <v>42736</v>
      </c>
      <c r="B32" s="13"/>
      <c r="C32" s="14" t="s">
        <v>275</v>
      </c>
      <c r="D32" s="42" t="s">
        <v>196</v>
      </c>
      <c r="E32" s="42" t="s">
        <v>237</v>
      </c>
      <c r="F32" s="28">
        <v>2</v>
      </c>
      <c r="G32" s="28"/>
      <c r="H32" s="42" t="s">
        <v>26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26</v>
      </c>
    </row>
    <row r="33" spans="1:15" s="14" customFormat="1" ht="12.75" customHeight="1" x14ac:dyDescent="0.15">
      <c r="A33" s="13">
        <v>42736</v>
      </c>
      <c r="B33" s="13"/>
      <c r="C33" s="14" t="s">
        <v>275</v>
      </c>
      <c r="D33" s="42" t="s">
        <v>196</v>
      </c>
      <c r="E33" s="42" t="s">
        <v>240</v>
      </c>
      <c r="F33" s="28">
        <v>3</v>
      </c>
      <c r="G33" s="28"/>
      <c r="H33" s="42" t="s">
        <v>26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26</v>
      </c>
    </row>
    <row r="34" spans="1:15" s="14" customFormat="1" ht="12.75" customHeight="1" x14ac:dyDescent="0.15">
      <c r="A34" s="13">
        <v>42736</v>
      </c>
      <c r="B34" s="13"/>
      <c r="C34" s="14" t="s">
        <v>275</v>
      </c>
      <c r="D34" s="42" t="s">
        <v>196</v>
      </c>
      <c r="E34" s="42" t="s">
        <v>248</v>
      </c>
      <c r="F34" s="28">
        <v>4</v>
      </c>
      <c r="G34" s="28"/>
      <c r="H34" s="42" t="s">
        <v>26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73</v>
      </c>
    </row>
    <row r="35" spans="1:15" s="14" customFormat="1" ht="12.75" customHeight="1" x14ac:dyDescent="0.15">
      <c r="A35" s="13">
        <v>42736</v>
      </c>
      <c r="B35" s="13"/>
      <c r="C35" s="14" t="s">
        <v>275</v>
      </c>
      <c r="D35" s="42" t="s">
        <v>204</v>
      </c>
      <c r="E35" s="28" t="s">
        <v>133</v>
      </c>
      <c r="F35" s="28">
        <v>1</v>
      </c>
      <c r="G35" s="28"/>
      <c r="H35" s="28" t="s">
        <v>73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42736</v>
      </c>
      <c r="B36" s="13"/>
      <c r="C36" s="14" t="s">
        <v>275</v>
      </c>
      <c r="D36" s="42" t="s">
        <v>204</v>
      </c>
      <c r="E36" s="28" t="s">
        <v>135</v>
      </c>
      <c r="F36" s="28">
        <v>2</v>
      </c>
      <c r="G36" s="28"/>
      <c r="H36" s="28" t="s">
        <v>73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42736</v>
      </c>
      <c r="B37" s="13"/>
      <c r="C37" s="14" t="s">
        <v>275</v>
      </c>
      <c r="D37" s="42" t="s">
        <v>204</v>
      </c>
      <c r="E37" s="28" t="s">
        <v>137</v>
      </c>
      <c r="F37" s="28">
        <v>3</v>
      </c>
      <c r="G37" s="28"/>
      <c r="H37" s="28" t="s">
        <v>73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42736</v>
      </c>
      <c r="B38" s="13"/>
      <c r="C38" s="14" t="s">
        <v>275</v>
      </c>
      <c r="D38" s="42" t="s">
        <v>204</v>
      </c>
      <c r="E38" s="42" t="s">
        <v>142</v>
      </c>
      <c r="F38" s="28">
        <v>4</v>
      </c>
      <c r="G38" s="28"/>
      <c r="H38" s="28" t="s">
        <v>73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42736</v>
      </c>
      <c r="B39" s="13"/>
      <c r="C39" s="14" t="s">
        <v>275</v>
      </c>
      <c r="D39" s="42" t="s">
        <v>204</v>
      </c>
      <c r="E39" s="42" t="s">
        <v>144</v>
      </c>
      <c r="F39" s="28">
        <v>5</v>
      </c>
      <c r="G39" s="28"/>
      <c r="H39" s="28" t="s">
        <v>73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26</v>
      </c>
    </row>
    <row r="40" spans="1:15" s="14" customFormat="1" ht="12.75" customHeight="1" x14ac:dyDescent="0.15">
      <c r="A40" s="13">
        <v>42736</v>
      </c>
      <c r="B40" s="13"/>
      <c r="C40" s="14" t="s">
        <v>275</v>
      </c>
      <c r="D40" s="42" t="s">
        <v>204</v>
      </c>
      <c r="E40" s="42" t="s">
        <v>148</v>
      </c>
      <c r="F40" s="28">
        <v>1</v>
      </c>
      <c r="G40" s="28"/>
      <c r="H40" s="28" t="s">
        <v>73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26</v>
      </c>
    </row>
    <row r="41" spans="1:15" s="14" customFormat="1" ht="12.75" customHeight="1" x14ac:dyDescent="0.15">
      <c r="A41" s="13">
        <v>42736</v>
      </c>
      <c r="B41" s="13"/>
      <c r="C41" s="14" t="s">
        <v>275</v>
      </c>
      <c r="D41" s="42" t="s">
        <v>204</v>
      </c>
      <c r="E41" s="42" t="s">
        <v>156</v>
      </c>
      <c r="F41" s="28">
        <v>2</v>
      </c>
      <c r="G41" s="28"/>
      <c r="H41" s="28" t="s">
        <v>73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26</v>
      </c>
    </row>
    <row r="42" spans="1:15" s="14" customFormat="1" ht="12.75" customHeight="1" x14ac:dyDescent="0.15">
      <c r="A42" s="13">
        <v>42736</v>
      </c>
      <c r="B42" s="13"/>
      <c r="C42" s="14" t="s">
        <v>275</v>
      </c>
      <c r="D42" s="42" t="s">
        <v>204</v>
      </c>
      <c r="E42" s="42" t="s">
        <v>244</v>
      </c>
      <c r="F42" s="28">
        <v>3</v>
      </c>
      <c r="G42" s="28"/>
      <c r="H42" s="28" t="s">
        <v>73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26</v>
      </c>
    </row>
    <row r="43" spans="1:15" s="14" customFormat="1" ht="12.75" customHeight="1" x14ac:dyDescent="0.15">
      <c r="A43" s="13">
        <v>42736</v>
      </c>
      <c r="B43" s="13"/>
      <c r="C43" s="14" t="s">
        <v>275</v>
      </c>
      <c r="D43" s="42" t="s">
        <v>204</v>
      </c>
      <c r="E43" s="42" t="s">
        <v>154</v>
      </c>
      <c r="F43" s="28">
        <v>4</v>
      </c>
      <c r="G43" s="28"/>
      <c r="H43" s="28" t="s">
        <v>73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26</v>
      </c>
    </row>
    <row r="44" spans="1:15" s="14" customFormat="1" ht="12.75" customHeight="1" x14ac:dyDescent="0.15">
      <c r="A44" s="13">
        <v>42736</v>
      </c>
      <c r="B44" s="13"/>
      <c r="C44" s="14" t="s">
        <v>275</v>
      </c>
      <c r="D44" s="42" t="s">
        <v>204</v>
      </c>
      <c r="E44" s="42" t="s">
        <v>158</v>
      </c>
      <c r="F44" s="28">
        <v>5</v>
      </c>
      <c r="G44" s="28"/>
      <c r="H44" s="28" t="s">
        <v>73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26</v>
      </c>
    </row>
    <row r="45" spans="1:15" s="14" customFormat="1" ht="12.75" customHeight="1" x14ac:dyDescent="0.15">
      <c r="A45" s="13">
        <v>42736</v>
      </c>
      <c r="B45" s="13"/>
      <c r="C45" s="14" t="s">
        <v>275</v>
      </c>
      <c r="D45" s="42" t="s">
        <v>204</v>
      </c>
      <c r="E45" s="42" t="s">
        <v>168</v>
      </c>
      <c r="F45" s="28">
        <v>6</v>
      </c>
      <c r="G45" s="28"/>
      <c r="H45" s="28" t="s">
        <v>73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26</v>
      </c>
    </row>
    <row r="46" spans="1:15" s="14" customFormat="1" ht="12.75" customHeight="1" x14ac:dyDescent="0.15">
      <c r="A46" s="13">
        <v>42736</v>
      </c>
      <c r="B46" s="13"/>
      <c r="C46" s="14" t="s">
        <v>275</v>
      </c>
      <c r="D46" s="42" t="s">
        <v>204</v>
      </c>
      <c r="E46" s="42" t="s">
        <v>223</v>
      </c>
      <c r="F46" s="28">
        <v>1</v>
      </c>
      <c r="G46" s="28"/>
      <c r="H46" s="28" t="s">
        <v>73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26</v>
      </c>
    </row>
    <row r="47" spans="1:15" s="14" customFormat="1" ht="12.75" customHeight="1" x14ac:dyDescent="0.15">
      <c r="A47" s="13">
        <v>42736</v>
      </c>
      <c r="B47" s="13"/>
      <c r="C47" s="14" t="s">
        <v>275</v>
      </c>
      <c r="D47" s="42" t="s">
        <v>204</v>
      </c>
      <c r="E47" s="42" t="s">
        <v>237</v>
      </c>
      <c r="F47" s="28">
        <v>2</v>
      </c>
      <c r="G47" s="28"/>
      <c r="H47" s="28" t="s">
        <v>73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26</v>
      </c>
    </row>
    <row r="48" spans="1:15" s="14" customFormat="1" ht="12.75" customHeight="1" x14ac:dyDescent="0.15">
      <c r="A48" s="13">
        <v>42736</v>
      </c>
      <c r="B48" s="13"/>
      <c r="C48" s="14" t="s">
        <v>275</v>
      </c>
      <c r="D48" s="42" t="s">
        <v>204</v>
      </c>
      <c r="E48" s="42" t="s">
        <v>240</v>
      </c>
      <c r="F48" s="28">
        <v>3</v>
      </c>
      <c r="G48" s="28"/>
      <c r="H48" s="28" t="s">
        <v>73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26</v>
      </c>
    </row>
    <row r="49" spans="1:15" s="14" customFormat="1" ht="12.75" customHeight="1" x14ac:dyDescent="0.15">
      <c r="A49" s="13">
        <v>42736</v>
      </c>
      <c r="B49" s="13"/>
      <c r="C49" s="14" t="s">
        <v>276</v>
      </c>
      <c r="D49" s="42" t="s">
        <v>188</v>
      </c>
      <c r="E49" s="28" t="s">
        <v>133</v>
      </c>
      <c r="F49" s="28">
        <v>1</v>
      </c>
      <c r="G49" s="28"/>
      <c r="H49" s="42" t="s">
        <v>26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73</v>
      </c>
    </row>
    <row r="50" spans="1:15" s="14" customFormat="1" ht="12.75" customHeight="1" x14ac:dyDescent="0.15">
      <c r="A50" s="13">
        <v>42736</v>
      </c>
      <c r="B50" s="13"/>
      <c r="C50" s="14" t="s">
        <v>276</v>
      </c>
      <c r="D50" s="42" t="s">
        <v>188</v>
      </c>
      <c r="E50" s="28" t="s">
        <v>135</v>
      </c>
      <c r="F50" s="28">
        <v>2</v>
      </c>
      <c r="G50" s="28"/>
      <c r="H50" s="42" t="s">
        <v>26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73</v>
      </c>
    </row>
    <row r="51" spans="1:15" s="14" customFormat="1" ht="12.75" customHeight="1" x14ac:dyDescent="0.15">
      <c r="A51" s="13">
        <v>42736</v>
      </c>
      <c r="B51" s="13"/>
      <c r="C51" s="14" t="s">
        <v>276</v>
      </c>
      <c r="D51" s="42" t="s">
        <v>188</v>
      </c>
      <c r="E51" s="28" t="s">
        <v>137</v>
      </c>
      <c r="F51" s="28">
        <v>3</v>
      </c>
      <c r="G51" s="28"/>
      <c r="H51" s="42" t="s">
        <v>26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73</v>
      </c>
    </row>
    <row r="52" spans="1:15" s="14" customFormat="1" ht="12.75" customHeight="1" x14ac:dyDescent="0.15">
      <c r="A52" s="13">
        <v>42736</v>
      </c>
      <c r="B52" s="13"/>
      <c r="C52" s="14" t="s">
        <v>276</v>
      </c>
      <c r="D52" s="42" t="s">
        <v>188</v>
      </c>
      <c r="E52" s="42" t="s">
        <v>142</v>
      </c>
      <c r="F52" s="28">
        <v>4</v>
      </c>
      <c r="G52" s="28"/>
      <c r="H52" s="42" t="s">
        <v>26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73</v>
      </c>
    </row>
    <row r="53" spans="1:15" s="14" customFormat="1" ht="12.75" customHeight="1" x14ac:dyDescent="0.15">
      <c r="A53" s="13">
        <v>42736</v>
      </c>
      <c r="B53" s="13"/>
      <c r="C53" s="14" t="s">
        <v>276</v>
      </c>
      <c r="D53" s="42" t="s">
        <v>188</v>
      </c>
      <c r="E53" s="42" t="s">
        <v>144</v>
      </c>
      <c r="F53" s="28">
        <v>5</v>
      </c>
      <c r="G53" s="28"/>
      <c r="H53" s="42" t="s">
        <v>26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73</v>
      </c>
    </row>
    <row r="54" spans="1:15" s="14" customFormat="1" ht="12.75" customHeight="1" x14ac:dyDescent="0.15">
      <c r="A54" s="13">
        <v>42736</v>
      </c>
      <c r="B54" s="13"/>
      <c r="C54" s="14" t="s">
        <v>276</v>
      </c>
      <c r="D54" s="42" t="s">
        <v>188</v>
      </c>
      <c r="E54" s="42" t="s">
        <v>148</v>
      </c>
      <c r="F54" s="28">
        <v>1</v>
      </c>
      <c r="G54" s="28"/>
      <c r="H54" s="42" t="s">
        <v>26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73</v>
      </c>
    </row>
    <row r="55" spans="1:15" s="14" customFormat="1" ht="12.75" customHeight="1" x14ac:dyDescent="0.15">
      <c r="A55" s="13">
        <v>42736</v>
      </c>
      <c r="B55" s="13"/>
      <c r="C55" s="14" t="s">
        <v>276</v>
      </c>
      <c r="D55" s="42" t="s">
        <v>188</v>
      </c>
      <c r="E55" s="42" t="s">
        <v>156</v>
      </c>
      <c r="F55" s="28">
        <v>2</v>
      </c>
      <c r="G55" s="28"/>
      <c r="H55" s="42" t="s">
        <v>26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73</v>
      </c>
    </row>
    <row r="56" spans="1:15" s="14" customFormat="1" ht="12.75" customHeight="1" x14ac:dyDescent="0.15">
      <c r="A56" s="13">
        <v>42736</v>
      </c>
      <c r="B56" s="13"/>
      <c r="C56" s="14" t="s">
        <v>276</v>
      </c>
      <c r="D56" s="42" t="s">
        <v>188</v>
      </c>
      <c r="E56" s="42" t="s">
        <v>244</v>
      </c>
      <c r="F56" s="28">
        <v>3</v>
      </c>
      <c r="G56" s="28"/>
      <c r="H56" s="42" t="s">
        <v>26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73</v>
      </c>
    </row>
    <row r="57" spans="1:15" s="14" customFormat="1" ht="12.75" customHeight="1" x14ac:dyDescent="0.15">
      <c r="A57" s="13">
        <v>42736</v>
      </c>
      <c r="B57" s="13"/>
      <c r="C57" s="14" t="s">
        <v>276</v>
      </c>
      <c r="D57" s="42" t="s">
        <v>188</v>
      </c>
      <c r="E57" s="42" t="s">
        <v>154</v>
      </c>
      <c r="F57" s="28">
        <v>4</v>
      </c>
      <c r="G57" s="28"/>
      <c r="H57" s="42" t="s">
        <v>26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73</v>
      </c>
    </row>
    <row r="58" spans="1:15" s="14" customFormat="1" ht="12.75" customHeight="1" x14ac:dyDescent="0.15">
      <c r="A58" s="13">
        <v>42736</v>
      </c>
      <c r="B58" s="13"/>
      <c r="C58" s="14" t="s">
        <v>276</v>
      </c>
      <c r="D58" s="42" t="s">
        <v>188</v>
      </c>
      <c r="E58" s="42" t="s">
        <v>158</v>
      </c>
      <c r="F58" s="28">
        <v>5</v>
      </c>
      <c r="G58" s="28"/>
      <c r="H58" s="42" t="s">
        <v>26</v>
      </c>
      <c r="I58" s="28" t="s">
        <v>199</v>
      </c>
      <c r="J58" s="24" t="s">
        <v>202</v>
      </c>
      <c r="K58" s="24" t="s">
        <v>203</v>
      </c>
      <c r="L58" s="14">
        <v>2</v>
      </c>
      <c r="O58" s="24" t="s">
        <v>73</v>
      </c>
    </row>
    <row r="59" spans="1:15" s="14" customFormat="1" ht="12.75" customHeight="1" x14ac:dyDescent="0.15">
      <c r="A59" s="13">
        <v>42736</v>
      </c>
      <c r="B59" s="13"/>
      <c r="C59" s="14" t="s">
        <v>276</v>
      </c>
      <c r="D59" s="42" t="s">
        <v>188</v>
      </c>
      <c r="E59" s="42" t="s">
        <v>252</v>
      </c>
      <c r="F59" s="28">
        <v>6</v>
      </c>
      <c r="G59" s="28"/>
      <c r="H59" s="42" t="s">
        <v>26</v>
      </c>
      <c r="I59" s="28" t="s">
        <v>199</v>
      </c>
      <c r="J59" s="24" t="s">
        <v>202</v>
      </c>
      <c r="K59" s="24" t="s">
        <v>203</v>
      </c>
      <c r="L59" s="14">
        <v>2</v>
      </c>
      <c r="O59" s="24" t="s">
        <v>73</v>
      </c>
    </row>
    <row r="60" spans="1:15" s="14" customFormat="1" ht="12.75" customHeight="1" x14ac:dyDescent="0.15">
      <c r="A60" s="13">
        <v>42736</v>
      </c>
      <c r="B60" s="13"/>
      <c r="C60" s="14" t="s">
        <v>276</v>
      </c>
      <c r="D60" s="42" t="s">
        <v>188</v>
      </c>
      <c r="E60" s="42" t="s">
        <v>168</v>
      </c>
      <c r="F60" s="28">
        <v>7</v>
      </c>
      <c r="G60" s="28"/>
      <c r="H60" s="42" t="s">
        <v>26</v>
      </c>
      <c r="I60" s="28" t="s">
        <v>199</v>
      </c>
      <c r="J60" s="24" t="s">
        <v>202</v>
      </c>
      <c r="K60" s="24" t="s">
        <v>203</v>
      </c>
      <c r="L60" s="14">
        <v>2</v>
      </c>
      <c r="O60" s="24" t="s">
        <v>73</v>
      </c>
    </row>
    <row r="61" spans="1:15" s="14" customFormat="1" ht="12.75" customHeight="1" x14ac:dyDescent="0.15">
      <c r="A61" s="13">
        <v>42736</v>
      </c>
      <c r="B61" s="13"/>
      <c r="C61" s="14" t="s">
        <v>276</v>
      </c>
      <c r="D61" s="42" t="s">
        <v>188</v>
      </c>
      <c r="E61" s="42" t="s">
        <v>223</v>
      </c>
      <c r="F61" s="28">
        <v>1</v>
      </c>
      <c r="G61" s="28"/>
      <c r="H61" s="42" t="s">
        <v>26</v>
      </c>
      <c r="I61" s="28" t="s">
        <v>199</v>
      </c>
      <c r="J61" s="24" t="s">
        <v>228</v>
      </c>
      <c r="K61" s="24" t="s">
        <v>229</v>
      </c>
      <c r="L61" s="14">
        <v>3</v>
      </c>
      <c r="O61" s="24" t="s">
        <v>26</v>
      </c>
    </row>
    <row r="62" spans="1:15" s="14" customFormat="1" ht="12.75" customHeight="1" x14ac:dyDescent="0.15">
      <c r="A62" s="13">
        <v>42736</v>
      </c>
      <c r="B62" s="13"/>
      <c r="C62" s="14" t="s">
        <v>276</v>
      </c>
      <c r="D62" s="42" t="s">
        <v>188</v>
      </c>
      <c r="E62" s="42" t="s">
        <v>237</v>
      </c>
      <c r="F62" s="28">
        <v>2</v>
      </c>
      <c r="G62" s="28"/>
      <c r="H62" s="42" t="s">
        <v>26</v>
      </c>
      <c r="I62" s="28" t="s">
        <v>199</v>
      </c>
      <c r="J62" s="24" t="s">
        <v>228</v>
      </c>
      <c r="K62" s="24" t="s">
        <v>229</v>
      </c>
      <c r="L62" s="14">
        <v>3</v>
      </c>
      <c r="O62" s="24" t="s">
        <v>26</v>
      </c>
    </row>
    <row r="63" spans="1:15" s="14" customFormat="1" ht="12.75" customHeight="1" x14ac:dyDescent="0.15">
      <c r="A63" s="13">
        <v>42736</v>
      </c>
      <c r="B63" s="13"/>
      <c r="C63" s="14" t="s">
        <v>276</v>
      </c>
      <c r="D63" s="42" t="s">
        <v>188</v>
      </c>
      <c r="E63" s="42" t="s">
        <v>240</v>
      </c>
      <c r="F63" s="28">
        <v>3</v>
      </c>
      <c r="G63" s="28"/>
      <c r="H63" s="42" t="s">
        <v>26</v>
      </c>
      <c r="I63" s="28" t="s">
        <v>199</v>
      </c>
      <c r="J63" s="24" t="s">
        <v>228</v>
      </c>
      <c r="K63" s="24" t="s">
        <v>229</v>
      </c>
      <c r="L63" s="14">
        <v>3</v>
      </c>
      <c r="O63" s="24" t="s">
        <v>26</v>
      </c>
    </row>
    <row r="64" spans="1:15" s="14" customFormat="1" ht="12.75" customHeight="1" x14ac:dyDescent="0.15">
      <c r="A64" s="13">
        <v>42736</v>
      </c>
      <c r="B64" s="13"/>
      <c r="C64" s="14" t="s">
        <v>276</v>
      </c>
      <c r="D64" s="42" t="s">
        <v>196</v>
      </c>
      <c r="E64" s="28" t="s">
        <v>133</v>
      </c>
      <c r="F64" s="28">
        <v>1</v>
      </c>
      <c r="G64" s="28"/>
      <c r="H64" s="42" t="s">
        <v>26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73</v>
      </c>
    </row>
    <row r="65" spans="1:15" s="14" customFormat="1" ht="12.75" customHeight="1" x14ac:dyDescent="0.15">
      <c r="A65" s="13">
        <v>42736</v>
      </c>
      <c r="B65" s="13"/>
      <c r="C65" s="14" t="s">
        <v>276</v>
      </c>
      <c r="D65" s="42" t="s">
        <v>196</v>
      </c>
      <c r="E65" s="28" t="s">
        <v>135</v>
      </c>
      <c r="F65" s="28">
        <v>2</v>
      </c>
      <c r="G65" s="28"/>
      <c r="H65" s="42" t="s">
        <v>26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73</v>
      </c>
    </row>
    <row r="66" spans="1:15" s="14" customFormat="1" ht="12.75" customHeight="1" x14ac:dyDescent="0.15">
      <c r="A66" s="13">
        <v>42736</v>
      </c>
      <c r="B66" s="13"/>
      <c r="C66" s="14" t="s">
        <v>276</v>
      </c>
      <c r="D66" s="42" t="s">
        <v>196</v>
      </c>
      <c r="E66" s="28" t="s">
        <v>137</v>
      </c>
      <c r="F66" s="28">
        <v>3</v>
      </c>
      <c r="G66" s="28"/>
      <c r="H66" s="42" t="s">
        <v>26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73</v>
      </c>
    </row>
    <row r="67" spans="1:15" s="14" customFormat="1" ht="12.75" customHeight="1" x14ac:dyDescent="0.15">
      <c r="A67" s="13">
        <v>42736</v>
      </c>
      <c r="B67" s="13"/>
      <c r="C67" s="14" t="s">
        <v>276</v>
      </c>
      <c r="D67" s="42" t="s">
        <v>196</v>
      </c>
      <c r="E67" s="42" t="s">
        <v>142</v>
      </c>
      <c r="F67" s="28">
        <v>4</v>
      </c>
      <c r="G67" s="28"/>
      <c r="H67" s="42" t="s">
        <v>26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73</v>
      </c>
    </row>
    <row r="68" spans="1:15" s="14" customFormat="1" ht="12.75" customHeight="1" x14ac:dyDescent="0.15">
      <c r="A68" s="13">
        <v>42736</v>
      </c>
      <c r="B68" s="13"/>
      <c r="C68" s="14" t="s">
        <v>276</v>
      </c>
      <c r="D68" s="42" t="s">
        <v>196</v>
      </c>
      <c r="E68" s="42" t="s">
        <v>144</v>
      </c>
      <c r="F68" s="28">
        <v>5</v>
      </c>
      <c r="G68" s="28"/>
      <c r="H68" s="42" t="s">
        <v>26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73</v>
      </c>
    </row>
    <row r="69" spans="1:15" s="14" customFormat="1" ht="12.75" customHeight="1" x14ac:dyDescent="0.15">
      <c r="A69" s="13">
        <v>42736</v>
      </c>
      <c r="B69" s="13"/>
      <c r="C69" s="14" t="s">
        <v>276</v>
      </c>
      <c r="D69" s="42" t="s">
        <v>196</v>
      </c>
      <c r="E69" s="42" t="s">
        <v>148</v>
      </c>
      <c r="F69" s="28">
        <v>1</v>
      </c>
      <c r="G69" s="28"/>
      <c r="H69" s="42" t="s">
        <v>26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73</v>
      </c>
    </row>
    <row r="70" spans="1:15" s="14" customFormat="1" ht="12.75" customHeight="1" x14ac:dyDescent="0.15">
      <c r="A70" s="13">
        <v>42736</v>
      </c>
      <c r="B70" s="13"/>
      <c r="C70" s="14" t="s">
        <v>276</v>
      </c>
      <c r="D70" s="42" t="s">
        <v>196</v>
      </c>
      <c r="E70" s="42" t="s">
        <v>156</v>
      </c>
      <c r="F70" s="28">
        <v>2</v>
      </c>
      <c r="G70" s="28"/>
      <c r="H70" s="42" t="s">
        <v>26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73</v>
      </c>
    </row>
    <row r="71" spans="1:15" s="14" customFormat="1" ht="12.75" customHeight="1" x14ac:dyDescent="0.15">
      <c r="A71" s="13">
        <v>42736</v>
      </c>
      <c r="B71" s="13"/>
      <c r="C71" s="14" t="s">
        <v>276</v>
      </c>
      <c r="D71" s="42" t="s">
        <v>196</v>
      </c>
      <c r="E71" s="42" t="s">
        <v>244</v>
      </c>
      <c r="F71" s="28">
        <v>3</v>
      </c>
      <c r="G71" s="28"/>
      <c r="H71" s="42" t="s">
        <v>26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73</v>
      </c>
    </row>
    <row r="72" spans="1:15" s="14" customFormat="1" ht="12.75" customHeight="1" x14ac:dyDescent="0.15">
      <c r="A72" s="13">
        <v>42736</v>
      </c>
      <c r="B72" s="13"/>
      <c r="C72" s="14" t="s">
        <v>276</v>
      </c>
      <c r="D72" s="42" t="s">
        <v>196</v>
      </c>
      <c r="E72" s="42" t="s">
        <v>154</v>
      </c>
      <c r="F72" s="28">
        <v>4</v>
      </c>
      <c r="G72" s="28"/>
      <c r="H72" s="42" t="s">
        <v>26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73</v>
      </c>
    </row>
    <row r="73" spans="1:15" s="14" customFormat="1" ht="12.75" customHeight="1" x14ac:dyDescent="0.15">
      <c r="A73" s="13">
        <v>42736</v>
      </c>
      <c r="B73" s="13"/>
      <c r="C73" s="14" t="s">
        <v>276</v>
      </c>
      <c r="D73" s="42" t="s">
        <v>196</v>
      </c>
      <c r="E73" s="42" t="s">
        <v>158</v>
      </c>
      <c r="F73" s="28">
        <v>5</v>
      </c>
      <c r="G73" s="28"/>
      <c r="H73" s="42" t="s">
        <v>26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73</v>
      </c>
    </row>
    <row r="74" spans="1:15" s="14" customFormat="1" ht="12.75" customHeight="1" x14ac:dyDescent="0.15">
      <c r="A74" s="13">
        <v>42736</v>
      </c>
      <c r="B74" s="13"/>
      <c r="C74" s="14" t="s">
        <v>276</v>
      </c>
      <c r="D74" s="42" t="s">
        <v>196</v>
      </c>
      <c r="E74" s="42" t="s">
        <v>168</v>
      </c>
      <c r="F74" s="28">
        <v>6</v>
      </c>
      <c r="G74" s="28"/>
      <c r="H74" s="42" t="s">
        <v>26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73</v>
      </c>
    </row>
    <row r="75" spans="1:15" s="14" customFormat="1" ht="12.75" customHeight="1" x14ac:dyDescent="0.15">
      <c r="A75" s="13">
        <v>42736</v>
      </c>
      <c r="B75" s="13"/>
      <c r="C75" s="14" t="s">
        <v>276</v>
      </c>
      <c r="D75" s="42" t="s">
        <v>196</v>
      </c>
      <c r="E75" s="42" t="s">
        <v>223</v>
      </c>
      <c r="F75" s="28">
        <v>1</v>
      </c>
      <c r="G75" s="28"/>
      <c r="H75" s="42" t="s">
        <v>26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26</v>
      </c>
    </row>
    <row r="76" spans="1:15" s="14" customFormat="1" ht="12.75" customHeight="1" x14ac:dyDescent="0.15">
      <c r="A76" s="13">
        <v>42736</v>
      </c>
      <c r="B76" s="13"/>
      <c r="C76" s="14" t="s">
        <v>276</v>
      </c>
      <c r="D76" s="42" t="s">
        <v>196</v>
      </c>
      <c r="E76" s="42" t="s">
        <v>237</v>
      </c>
      <c r="F76" s="28">
        <v>2</v>
      </c>
      <c r="G76" s="28"/>
      <c r="H76" s="42" t="s">
        <v>26</v>
      </c>
      <c r="I76" s="28" t="s">
        <v>199</v>
      </c>
      <c r="J76" s="24" t="s">
        <v>228</v>
      </c>
      <c r="K76" s="24" t="s">
        <v>229</v>
      </c>
      <c r="L76" s="14">
        <v>3</v>
      </c>
      <c r="O76" s="24" t="s">
        <v>26</v>
      </c>
    </row>
    <row r="77" spans="1:15" s="14" customFormat="1" ht="12.75" customHeight="1" x14ac:dyDescent="0.15">
      <c r="A77" s="13">
        <v>42736</v>
      </c>
      <c r="B77" s="13"/>
      <c r="C77" s="14" t="s">
        <v>276</v>
      </c>
      <c r="D77" s="42" t="s">
        <v>196</v>
      </c>
      <c r="E77" s="42" t="s">
        <v>240</v>
      </c>
      <c r="F77" s="28">
        <v>3</v>
      </c>
      <c r="G77" s="28"/>
      <c r="H77" s="42" t="s">
        <v>26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26</v>
      </c>
    </row>
    <row r="78" spans="1:15" s="14" customFormat="1" ht="12.75" customHeight="1" x14ac:dyDescent="0.15">
      <c r="A78" s="13">
        <v>42736</v>
      </c>
      <c r="B78" s="13"/>
      <c r="C78" s="14" t="s">
        <v>276</v>
      </c>
      <c r="D78" s="42" t="s">
        <v>204</v>
      </c>
      <c r="E78" s="28" t="s">
        <v>133</v>
      </c>
      <c r="F78" s="28">
        <v>1</v>
      </c>
      <c r="G78" s="28"/>
      <c r="H78" s="28" t="s">
        <v>73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26</v>
      </c>
    </row>
    <row r="79" spans="1:15" s="14" customFormat="1" ht="12.75" customHeight="1" x14ac:dyDescent="0.15">
      <c r="A79" s="13">
        <v>42736</v>
      </c>
      <c r="B79" s="13"/>
      <c r="C79" s="14" t="s">
        <v>276</v>
      </c>
      <c r="D79" s="42" t="s">
        <v>204</v>
      </c>
      <c r="E79" s="28" t="s">
        <v>135</v>
      </c>
      <c r="F79" s="28">
        <v>2</v>
      </c>
      <c r="G79" s="28"/>
      <c r="H79" s="28" t="s">
        <v>73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26</v>
      </c>
    </row>
    <row r="80" spans="1:15" s="14" customFormat="1" ht="12.75" customHeight="1" x14ac:dyDescent="0.15">
      <c r="A80" s="13">
        <v>42736</v>
      </c>
      <c r="B80" s="13"/>
      <c r="C80" s="14" t="s">
        <v>276</v>
      </c>
      <c r="D80" s="42" t="s">
        <v>204</v>
      </c>
      <c r="E80" s="28" t="s">
        <v>137</v>
      </c>
      <c r="F80" s="28">
        <v>3</v>
      </c>
      <c r="G80" s="28"/>
      <c r="H80" s="28" t="s">
        <v>73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26</v>
      </c>
    </row>
    <row r="81" spans="1:15" s="14" customFormat="1" ht="12.75" customHeight="1" x14ac:dyDescent="0.15">
      <c r="A81" s="13">
        <v>42736</v>
      </c>
      <c r="B81" s="13"/>
      <c r="C81" s="14" t="s">
        <v>276</v>
      </c>
      <c r="D81" s="42" t="s">
        <v>204</v>
      </c>
      <c r="E81" s="42" t="s">
        <v>142</v>
      </c>
      <c r="F81" s="28">
        <v>4</v>
      </c>
      <c r="G81" s="28"/>
      <c r="H81" s="28" t="s">
        <v>73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26</v>
      </c>
    </row>
    <row r="82" spans="1:15" s="14" customFormat="1" ht="12.75" customHeight="1" x14ac:dyDescent="0.15">
      <c r="A82" s="13">
        <v>42736</v>
      </c>
      <c r="B82" s="13"/>
      <c r="C82" s="14" t="s">
        <v>276</v>
      </c>
      <c r="D82" s="42" t="s">
        <v>204</v>
      </c>
      <c r="E82" s="42" t="s">
        <v>144</v>
      </c>
      <c r="F82" s="28">
        <v>5</v>
      </c>
      <c r="G82" s="28"/>
      <c r="H82" s="28" t="s">
        <v>73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26</v>
      </c>
    </row>
    <row r="83" spans="1:15" s="14" customFormat="1" ht="12.75" customHeight="1" x14ac:dyDescent="0.15">
      <c r="A83" s="13">
        <v>42736</v>
      </c>
      <c r="B83" s="13"/>
      <c r="C83" s="14" t="s">
        <v>276</v>
      </c>
      <c r="D83" s="42" t="s">
        <v>204</v>
      </c>
      <c r="E83" s="42" t="s">
        <v>148</v>
      </c>
      <c r="F83" s="28">
        <v>1</v>
      </c>
      <c r="G83" s="28"/>
      <c r="H83" s="28" t="s">
        <v>73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26</v>
      </c>
    </row>
    <row r="84" spans="1:15" s="14" customFormat="1" ht="12.75" customHeight="1" x14ac:dyDescent="0.15">
      <c r="A84" s="13">
        <v>42736</v>
      </c>
      <c r="B84" s="13"/>
      <c r="C84" s="14" t="s">
        <v>276</v>
      </c>
      <c r="D84" s="42" t="s">
        <v>204</v>
      </c>
      <c r="E84" s="42" t="s">
        <v>156</v>
      </c>
      <c r="F84" s="28">
        <v>2</v>
      </c>
      <c r="G84" s="28"/>
      <c r="H84" s="28" t="s">
        <v>73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26</v>
      </c>
    </row>
    <row r="85" spans="1:15" s="14" customFormat="1" ht="12.75" customHeight="1" x14ac:dyDescent="0.15">
      <c r="A85" s="13">
        <v>42736</v>
      </c>
      <c r="B85" s="13"/>
      <c r="C85" s="14" t="s">
        <v>276</v>
      </c>
      <c r="D85" s="42" t="s">
        <v>204</v>
      </c>
      <c r="E85" s="42" t="s">
        <v>244</v>
      </c>
      <c r="F85" s="28">
        <v>3</v>
      </c>
      <c r="G85" s="28"/>
      <c r="H85" s="28" t="s">
        <v>73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26</v>
      </c>
    </row>
    <row r="86" spans="1:15" s="14" customFormat="1" ht="12.75" customHeight="1" x14ac:dyDescent="0.15">
      <c r="A86" s="13">
        <v>42736</v>
      </c>
      <c r="B86" s="13"/>
      <c r="C86" s="14" t="s">
        <v>276</v>
      </c>
      <c r="D86" s="42" t="s">
        <v>204</v>
      </c>
      <c r="E86" s="42" t="s">
        <v>154</v>
      </c>
      <c r="F86" s="28">
        <v>4</v>
      </c>
      <c r="G86" s="28"/>
      <c r="H86" s="28" t="s">
        <v>73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26</v>
      </c>
    </row>
    <row r="87" spans="1:15" s="14" customFormat="1" ht="12.75" customHeight="1" x14ac:dyDescent="0.15">
      <c r="A87" s="13">
        <v>42736</v>
      </c>
      <c r="B87" s="13"/>
      <c r="C87" s="14" t="s">
        <v>276</v>
      </c>
      <c r="D87" s="42" t="s">
        <v>204</v>
      </c>
      <c r="E87" s="42" t="s">
        <v>158</v>
      </c>
      <c r="F87" s="28">
        <v>5</v>
      </c>
      <c r="G87" s="28"/>
      <c r="H87" s="28" t="s">
        <v>73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26</v>
      </c>
    </row>
    <row r="88" spans="1:15" s="14" customFormat="1" ht="12.75" customHeight="1" x14ac:dyDescent="0.15">
      <c r="A88" s="13">
        <v>42736</v>
      </c>
      <c r="B88" s="13"/>
      <c r="C88" s="14" t="s">
        <v>276</v>
      </c>
      <c r="D88" s="42" t="s">
        <v>204</v>
      </c>
      <c r="E88" s="42" t="s">
        <v>168</v>
      </c>
      <c r="F88" s="28">
        <v>6</v>
      </c>
      <c r="G88" s="28"/>
      <c r="H88" s="28" t="s">
        <v>73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26</v>
      </c>
    </row>
    <row r="89" spans="1:15" s="14" customFormat="1" ht="12.75" customHeight="1" x14ac:dyDescent="0.15">
      <c r="A89" s="13">
        <v>42736</v>
      </c>
      <c r="B89" s="13"/>
      <c r="C89" s="14" t="s">
        <v>276</v>
      </c>
      <c r="D89" s="42" t="s">
        <v>204</v>
      </c>
      <c r="E89" s="42" t="s">
        <v>223</v>
      </c>
      <c r="F89" s="28">
        <v>1</v>
      </c>
      <c r="G89" s="28"/>
      <c r="H89" s="28" t="s">
        <v>73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26</v>
      </c>
    </row>
    <row r="90" spans="1:15" s="14" customFormat="1" ht="12.75" customHeight="1" x14ac:dyDescent="0.15">
      <c r="A90" s="13">
        <v>42736</v>
      </c>
      <c r="B90" s="13"/>
      <c r="C90" s="14" t="s">
        <v>276</v>
      </c>
      <c r="D90" s="42" t="s">
        <v>204</v>
      </c>
      <c r="E90" s="42" t="s">
        <v>237</v>
      </c>
      <c r="F90" s="28">
        <v>2</v>
      </c>
      <c r="G90" s="28"/>
      <c r="H90" s="28" t="s">
        <v>73</v>
      </c>
      <c r="I90" s="28" t="s">
        <v>199</v>
      </c>
      <c r="J90" s="24" t="s">
        <v>228</v>
      </c>
      <c r="K90" s="24" t="s">
        <v>229</v>
      </c>
      <c r="L90" s="14">
        <v>3</v>
      </c>
      <c r="O90" s="24" t="s">
        <v>26</v>
      </c>
    </row>
    <row r="91" spans="1:15" s="14" customFormat="1" ht="12.75" customHeight="1" x14ac:dyDescent="0.15">
      <c r="A91" s="13">
        <v>42736</v>
      </c>
      <c r="B91" s="13"/>
      <c r="C91" s="14" t="s">
        <v>276</v>
      </c>
      <c r="D91" s="42" t="s">
        <v>204</v>
      </c>
      <c r="E91" s="42" t="s">
        <v>240</v>
      </c>
      <c r="F91" s="28">
        <v>3</v>
      </c>
      <c r="G91" s="28"/>
      <c r="H91" s="28" t="s">
        <v>73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26</v>
      </c>
    </row>
    <row r="92" spans="1:15" ht="15" customHeight="1" x14ac:dyDescent="0.15">
      <c r="A92" s="13">
        <v>42736</v>
      </c>
      <c r="B92" s="13"/>
      <c r="C92" s="14" t="s">
        <v>282</v>
      </c>
      <c r="D92" s="42" t="s">
        <v>188</v>
      </c>
      <c r="E92" s="28" t="s">
        <v>133</v>
      </c>
      <c r="F92" s="28">
        <v>1</v>
      </c>
      <c r="G92" s="28"/>
      <c r="H92" s="42" t="s">
        <v>26</v>
      </c>
      <c r="I92" s="28" t="s">
        <v>199</v>
      </c>
      <c r="J92" s="24" t="s">
        <v>200</v>
      </c>
      <c r="K92" s="24" t="s">
        <v>201</v>
      </c>
      <c r="L92" s="14">
        <v>1</v>
      </c>
      <c r="M92" s="14"/>
      <c r="O92" s="24" t="s">
        <v>73</v>
      </c>
    </row>
    <row r="93" spans="1:15" ht="15" customHeight="1" x14ac:dyDescent="0.15">
      <c r="A93" s="13">
        <v>42736</v>
      </c>
      <c r="B93" s="13"/>
      <c r="C93" s="14" t="s">
        <v>282</v>
      </c>
      <c r="D93" s="42" t="s">
        <v>188</v>
      </c>
      <c r="E93" s="28" t="s">
        <v>135</v>
      </c>
      <c r="F93" s="28">
        <v>2</v>
      </c>
      <c r="G93" s="28"/>
      <c r="H93" s="42" t="s">
        <v>26</v>
      </c>
      <c r="I93" s="28" t="s">
        <v>199</v>
      </c>
      <c r="J93" s="24" t="s">
        <v>200</v>
      </c>
      <c r="K93" s="24" t="s">
        <v>201</v>
      </c>
      <c r="L93" s="14">
        <v>1</v>
      </c>
      <c r="M93" s="14"/>
      <c r="O93" s="24" t="s">
        <v>73</v>
      </c>
    </row>
    <row r="94" spans="1:15" ht="15" customHeight="1" x14ac:dyDescent="0.15">
      <c r="A94" s="13">
        <v>42736</v>
      </c>
      <c r="B94" s="13"/>
      <c r="C94" s="14" t="s">
        <v>282</v>
      </c>
      <c r="D94" s="42" t="s">
        <v>188</v>
      </c>
      <c r="E94" s="28" t="s">
        <v>137</v>
      </c>
      <c r="F94" s="28">
        <v>3</v>
      </c>
      <c r="G94" s="28"/>
      <c r="H94" s="42" t="s">
        <v>26</v>
      </c>
      <c r="I94" s="28" t="s">
        <v>199</v>
      </c>
      <c r="J94" s="24" t="s">
        <v>200</v>
      </c>
      <c r="K94" s="24" t="s">
        <v>201</v>
      </c>
      <c r="L94" s="14">
        <v>1</v>
      </c>
      <c r="M94" s="14"/>
      <c r="O94" s="24" t="s">
        <v>73</v>
      </c>
    </row>
    <row r="95" spans="1:15" ht="15" customHeight="1" x14ac:dyDescent="0.15">
      <c r="A95" s="13">
        <v>42736</v>
      </c>
      <c r="B95" s="13"/>
      <c r="C95" s="14" t="s">
        <v>282</v>
      </c>
      <c r="D95" s="42" t="s">
        <v>188</v>
      </c>
      <c r="E95" s="42" t="s">
        <v>142</v>
      </c>
      <c r="F95" s="28">
        <v>4</v>
      </c>
      <c r="G95" s="28"/>
      <c r="H95" s="42" t="s">
        <v>26</v>
      </c>
      <c r="I95" s="28" t="s">
        <v>199</v>
      </c>
      <c r="J95" s="24" t="s">
        <v>200</v>
      </c>
      <c r="K95" s="24" t="s">
        <v>201</v>
      </c>
      <c r="L95" s="14">
        <v>1</v>
      </c>
      <c r="M95" s="14"/>
      <c r="O95" s="24" t="s">
        <v>73</v>
      </c>
    </row>
    <row r="96" spans="1:15" ht="15" customHeight="1" x14ac:dyDescent="0.15">
      <c r="A96" s="13">
        <v>42736</v>
      </c>
      <c r="B96" s="13"/>
      <c r="C96" s="14" t="s">
        <v>282</v>
      </c>
      <c r="D96" s="42" t="s">
        <v>188</v>
      </c>
      <c r="E96" s="42" t="s">
        <v>144</v>
      </c>
      <c r="F96" s="28">
        <v>5</v>
      </c>
      <c r="G96" s="28"/>
      <c r="H96" s="42" t="s">
        <v>26</v>
      </c>
      <c r="I96" s="28" t="s">
        <v>199</v>
      </c>
      <c r="J96" s="24" t="s">
        <v>200</v>
      </c>
      <c r="K96" s="24" t="s">
        <v>201</v>
      </c>
      <c r="L96" s="14">
        <v>1</v>
      </c>
      <c r="M96" s="14"/>
      <c r="O96" s="24" t="s">
        <v>73</v>
      </c>
    </row>
    <row r="97" spans="1:15" ht="15" customHeight="1" x14ac:dyDescent="0.15">
      <c r="A97" s="13">
        <v>42736</v>
      </c>
      <c r="B97" s="13"/>
      <c r="C97" s="14" t="s">
        <v>282</v>
      </c>
      <c r="D97" s="42" t="s">
        <v>188</v>
      </c>
      <c r="E97" s="42" t="s">
        <v>148</v>
      </c>
      <c r="F97" s="28">
        <v>1</v>
      </c>
      <c r="G97" s="28"/>
      <c r="H97" s="42" t="s">
        <v>26</v>
      </c>
      <c r="I97" s="28" t="s">
        <v>199</v>
      </c>
      <c r="J97" s="24" t="s">
        <v>202</v>
      </c>
      <c r="K97" s="24" t="s">
        <v>203</v>
      </c>
      <c r="L97" s="14">
        <v>2</v>
      </c>
      <c r="M97" s="14"/>
      <c r="O97" s="24" t="s">
        <v>73</v>
      </c>
    </row>
    <row r="98" spans="1:15" ht="15" customHeight="1" x14ac:dyDescent="0.15">
      <c r="A98" s="13">
        <v>42736</v>
      </c>
      <c r="B98" s="13"/>
      <c r="C98" s="14" t="s">
        <v>282</v>
      </c>
      <c r="D98" s="42" t="s">
        <v>188</v>
      </c>
      <c r="E98" s="42" t="s">
        <v>156</v>
      </c>
      <c r="F98" s="28">
        <v>2</v>
      </c>
      <c r="G98" s="28"/>
      <c r="H98" s="42" t="s">
        <v>26</v>
      </c>
      <c r="I98" s="28" t="s">
        <v>199</v>
      </c>
      <c r="J98" s="24" t="s">
        <v>202</v>
      </c>
      <c r="K98" s="24" t="s">
        <v>203</v>
      </c>
      <c r="L98" s="14">
        <v>2</v>
      </c>
      <c r="M98" s="14"/>
      <c r="O98" s="24" t="s">
        <v>73</v>
      </c>
    </row>
    <row r="99" spans="1:15" ht="15" customHeight="1" x14ac:dyDescent="0.15">
      <c r="A99" s="13">
        <v>42736</v>
      </c>
      <c r="B99" s="13"/>
      <c r="C99" s="14" t="s">
        <v>282</v>
      </c>
      <c r="D99" s="42" t="s">
        <v>188</v>
      </c>
      <c r="E99" s="42" t="s">
        <v>244</v>
      </c>
      <c r="F99" s="28">
        <v>3</v>
      </c>
      <c r="G99" s="28"/>
      <c r="H99" s="42" t="s">
        <v>26</v>
      </c>
      <c r="I99" s="28" t="s">
        <v>199</v>
      </c>
      <c r="J99" s="24" t="s">
        <v>202</v>
      </c>
      <c r="K99" s="24" t="s">
        <v>203</v>
      </c>
      <c r="L99" s="14">
        <v>2</v>
      </c>
      <c r="M99" s="14"/>
      <c r="O99" s="24" t="s">
        <v>73</v>
      </c>
    </row>
    <row r="100" spans="1:15" ht="15" customHeight="1" x14ac:dyDescent="0.15">
      <c r="A100" s="13">
        <v>42736</v>
      </c>
      <c r="B100" s="13"/>
      <c r="C100" s="14" t="s">
        <v>282</v>
      </c>
      <c r="D100" s="42" t="s">
        <v>188</v>
      </c>
      <c r="E100" s="42" t="s">
        <v>154</v>
      </c>
      <c r="F100" s="28">
        <v>4</v>
      </c>
      <c r="G100" s="28"/>
      <c r="H100" s="42" t="s">
        <v>26</v>
      </c>
      <c r="I100" s="28" t="s">
        <v>199</v>
      </c>
      <c r="J100" s="24" t="s">
        <v>202</v>
      </c>
      <c r="K100" s="24" t="s">
        <v>203</v>
      </c>
      <c r="L100" s="14">
        <v>2</v>
      </c>
      <c r="M100" s="14"/>
      <c r="O100" s="24" t="s">
        <v>73</v>
      </c>
    </row>
    <row r="101" spans="1:15" ht="15" customHeight="1" x14ac:dyDescent="0.15">
      <c r="A101" s="13">
        <v>42736</v>
      </c>
      <c r="B101" s="13"/>
      <c r="C101" s="14" t="s">
        <v>282</v>
      </c>
      <c r="D101" s="42" t="s">
        <v>188</v>
      </c>
      <c r="E101" s="42" t="s">
        <v>158</v>
      </c>
      <c r="F101" s="28">
        <v>5</v>
      </c>
      <c r="G101" s="28"/>
      <c r="H101" s="42" t="s">
        <v>26</v>
      </c>
      <c r="I101" s="28" t="s">
        <v>199</v>
      </c>
      <c r="J101" s="24" t="s">
        <v>202</v>
      </c>
      <c r="K101" s="24" t="s">
        <v>203</v>
      </c>
      <c r="L101" s="14">
        <v>2</v>
      </c>
      <c r="M101" s="14"/>
      <c r="O101" s="24" t="s">
        <v>73</v>
      </c>
    </row>
    <row r="102" spans="1:15" ht="15" customHeight="1" x14ac:dyDescent="0.15">
      <c r="A102" s="13">
        <v>42736</v>
      </c>
      <c r="B102" s="13"/>
      <c r="C102" s="14" t="s">
        <v>282</v>
      </c>
      <c r="D102" s="42" t="s">
        <v>188</v>
      </c>
      <c r="E102" s="42" t="s">
        <v>252</v>
      </c>
      <c r="F102" s="28">
        <v>6</v>
      </c>
      <c r="G102" s="28"/>
      <c r="H102" s="42" t="s">
        <v>26</v>
      </c>
      <c r="I102" s="28" t="s">
        <v>199</v>
      </c>
      <c r="J102" s="24" t="s">
        <v>202</v>
      </c>
      <c r="K102" s="24" t="s">
        <v>203</v>
      </c>
      <c r="L102" s="14">
        <v>2</v>
      </c>
      <c r="M102" s="14"/>
      <c r="O102" s="24" t="s">
        <v>73</v>
      </c>
    </row>
    <row r="103" spans="1:15" ht="15" customHeight="1" x14ac:dyDescent="0.15">
      <c r="A103" s="13">
        <v>42736</v>
      </c>
      <c r="B103" s="13"/>
      <c r="C103" s="14" t="s">
        <v>282</v>
      </c>
      <c r="D103" s="42" t="s">
        <v>188</v>
      </c>
      <c r="E103" s="42" t="s">
        <v>168</v>
      </c>
      <c r="F103" s="28">
        <v>7</v>
      </c>
      <c r="G103" s="28"/>
      <c r="H103" s="42" t="s">
        <v>26</v>
      </c>
      <c r="I103" s="28" t="s">
        <v>199</v>
      </c>
      <c r="J103" s="24" t="s">
        <v>202</v>
      </c>
      <c r="K103" s="24" t="s">
        <v>203</v>
      </c>
      <c r="L103" s="14">
        <v>2</v>
      </c>
      <c r="M103" s="14"/>
      <c r="O103" s="24" t="s">
        <v>73</v>
      </c>
    </row>
    <row r="104" spans="1:15" ht="15" customHeight="1" x14ac:dyDescent="0.15">
      <c r="A104" s="13">
        <v>42736</v>
      </c>
      <c r="B104" s="13"/>
      <c r="C104" s="14" t="s">
        <v>282</v>
      </c>
      <c r="D104" s="42" t="s">
        <v>188</v>
      </c>
      <c r="E104" s="42" t="s">
        <v>223</v>
      </c>
      <c r="F104" s="28">
        <v>1</v>
      </c>
      <c r="G104" s="28"/>
      <c r="H104" s="42" t="s">
        <v>26</v>
      </c>
      <c r="I104" s="28" t="s">
        <v>199</v>
      </c>
      <c r="J104" s="24" t="s">
        <v>228</v>
      </c>
      <c r="K104" s="24" t="s">
        <v>229</v>
      </c>
      <c r="L104" s="14">
        <v>3</v>
      </c>
      <c r="M104" s="14"/>
      <c r="O104" s="24" t="s">
        <v>26</v>
      </c>
    </row>
    <row r="105" spans="1:15" ht="15" customHeight="1" x14ac:dyDescent="0.15">
      <c r="A105" s="13">
        <v>42736</v>
      </c>
      <c r="B105" s="13"/>
      <c r="C105" s="14" t="s">
        <v>282</v>
      </c>
      <c r="D105" s="42" t="s">
        <v>188</v>
      </c>
      <c r="E105" s="42" t="s">
        <v>237</v>
      </c>
      <c r="F105" s="28">
        <v>2</v>
      </c>
      <c r="G105" s="28"/>
      <c r="H105" s="42" t="s">
        <v>26</v>
      </c>
      <c r="I105" s="28" t="s">
        <v>199</v>
      </c>
      <c r="J105" s="24" t="s">
        <v>228</v>
      </c>
      <c r="K105" s="24" t="s">
        <v>229</v>
      </c>
      <c r="L105" s="14">
        <v>3</v>
      </c>
      <c r="M105" s="14"/>
      <c r="O105" s="24" t="s">
        <v>26</v>
      </c>
    </row>
    <row r="106" spans="1:15" ht="15" customHeight="1" x14ac:dyDescent="0.15">
      <c r="A106" s="13">
        <v>42736</v>
      </c>
      <c r="B106" s="13"/>
      <c r="C106" s="14" t="s">
        <v>282</v>
      </c>
      <c r="D106" s="42" t="s">
        <v>188</v>
      </c>
      <c r="E106" s="42" t="s">
        <v>240</v>
      </c>
      <c r="F106" s="28">
        <v>3</v>
      </c>
      <c r="G106" s="28"/>
      <c r="H106" s="42" t="s">
        <v>26</v>
      </c>
      <c r="I106" s="28" t="s">
        <v>199</v>
      </c>
      <c r="J106" s="24" t="s">
        <v>228</v>
      </c>
      <c r="K106" s="24" t="s">
        <v>229</v>
      </c>
      <c r="L106" s="14">
        <v>3</v>
      </c>
      <c r="M106" s="14"/>
      <c r="O106" s="24" t="s">
        <v>26</v>
      </c>
    </row>
    <row r="107" spans="1:15" ht="15" customHeight="1" x14ac:dyDescent="0.15">
      <c r="A107" s="13">
        <v>42736</v>
      </c>
      <c r="B107" s="13"/>
      <c r="C107" s="14" t="s">
        <v>282</v>
      </c>
      <c r="D107" s="42" t="s">
        <v>188</v>
      </c>
      <c r="E107" s="42" t="s">
        <v>248</v>
      </c>
      <c r="F107" s="28">
        <v>4</v>
      </c>
      <c r="G107" s="28"/>
      <c r="H107" s="42" t="s">
        <v>26</v>
      </c>
      <c r="I107" s="28" t="s">
        <v>199</v>
      </c>
      <c r="J107" s="24" t="s">
        <v>228</v>
      </c>
      <c r="K107" s="24" t="s">
        <v>229</v>
      </c>
      <c r="L107" s="14">
        <v>3</v>
      </c>
      <c r="M107" s="14"/>
      <c r="O107" s="24" t="s">
        <v>73</v>
      </c>
    </row>
    <row r="108" spans="1:15" ht="15" customHeight="1" x14ac:dyDescent="0.15">
      <c r="A108" s="13">
        <v>42736</v>
      </c>
      <c r="B108" s="13"/>
      <c r="C108" s="14" t="s">
        <v>282</v>
      </c>
      <c r="D108" s="42" t="s">
        <v>196</v>
      </c>
      <c r="E108" s="28" t="s">
        <v>133</v>
      </c>
      <c r="F108" s="28">
        <v>1</v>
      </c>
      <c r="G108" s="28"/>
      <c r="H108" s="42" t="s">
        <v>26</v>
      </c>
      <c r="I108" s="28" t="s">
        <v>199</v>
      </c>
      <c r="J108" s="24" t="s">
        <v>200</v>
      </c>
      <c r="K108" s="24" t="s">
        <v>201</v>
      </c>
      <c r="L108" s="14">
        <v>1</v>
      </c>
      <c r="M108" s="14"/>
      <c r="O108" s="24" t="s">
        <v>73</v>
      </c>
    </row>
    <row r="109" spans="1:15" ht="15" customHeight="1" x14ac:dyDescent="0.15">
      <c r="A109" s="13">
        <v>42736</v>
      </c>
      <c r="B109" s="13"/>
      <c r="C109" s="14" t="s">
        <v>282</v>
      </c>
      <c r="D109" s="42" t="s">
        <v>196</v>
      </c>
      <c r="E109" s="28" t="s">
        <v>135</v>
      </c>
      <c r="F109" s="28">
        <v>2</v>
      </c>
      <c r="G109" s="28"/>
      <c r="H109" s="42" t="s">
        <v>26</v>
      </c>
      <c r="I109" s="28" t="s">
        <v>199</v>
      </c>
      <c r="J109" s="24" t="s">
        <v>200</v>
      </c>
      <c r="K109" s="24" t="s">
        <v>201</v>
      </c>
      <c r="L109" s="14">
        <v>1</v>
      </c>
      <c r="M109" s="14"/>
      <c r="O109" s="24" t="s">
        <v>73</v>
      </c>
    </row>
    <row r="110" spans="1:15" ht="15" customHeight="1" x14ac:dyDescent="0.15">
      <c r="A110" s="13">
        <v>42736</v>
      </c>
      <c r="B110" s="13"/>
      <c r="C110" s="14" t="s">
        <v>282</v>
      </c>
      <c r="D110" s="42" t="s">
        <v>196</v>
      </c>
      <c r="E110" s="28" t="s">
        <v>137</v>
      </c>
      <c r="F110" s="28">
        <v>3</v>
      </c>
      <c r="G110" s="28"/>
      <c r="H110" s="42" t="s">
        <v>26</v>
      </c>
      <c r="I110" s="28" t="s">
        <v>199</v>
      </c>
      <c r="J110" s="24" t="s">
        <v>200</v>
      </c>
      <c r="K110" s="24" t="s">
        <v>201</v>
      </c>
      <c r="L110" s="14">
        <v>1</v>
      </c>
      <c r="M110" s="14"/>
      <c r="O110" s="24" t="s">
        <v>73</v>
      </c>
    </row>
    <row r="111" spans="1:15" ht="15" customHeight="1" x14ac:dyDescent="0.15">
      <c r="A111" s="13">
        <v>42736</v>
      </c>
      <c r="B111" s="13"/>
      <c r="C111" s="14" t="s">
        <v>282</v>
      </c>
      <c r="D111" s="42" t="s">
        <v>196</v>
      </c>
      <c r="E111" s="42" t="s">
        <v>142</v>
      </c>
      <c r="F111" s="28">
        <v>4</v>
      </c>
      <c r="G111" s="28"/>
      <c r="H111" s="42" t="s">
        <v>26</v>
      </c>
      <c r="I111" s="28" t="s">
        <v>199</v>
      </c>
      <c r="J111" s="24" t="s">
        <v>200</v>
      </c>
      <c r="K111" s="24" t="s">
        <v>201</v>
      </c>
      <c r="L111" s="14">
        <v>1</v>
      </c>
      <c r="M111" s="14"/>
      <c r="O111" s="24" t="s">
        <v>73</v>
      </c>
    </row>
    <row r="112" spans="1:15" ht="15" customHeight="1" x14ac:dyDescent="0.15">
      <c r="A112" s="13">
        <v>42736</v>
      </c>
      <c r="B112" s="13"/>
      <c r="C112" s="14" t="s">
        <v>282</v>
      </c>
      <c r="D112" s="42" t="s">
        <v>196</v>
      </c>
      <c r="E112" s="42" t="s">
        <v>144</v>
      </c>
      <c r="F112" s="28">
        <v>5</v>
      </c>
      <c r="G112" s="28"/>
      <c r="H112" s="42" t="s">
        <v>26</v>
      </c>
      <c r="I112" s="28" t="s">
        <v>199</v>
      </c>
      <c r="J112" s="24" t="s">
        <v>200</v>
      </c>
      <c r="K112" s="24" t="s">
        <v>201</v>
      </c>
      <c r="L112" s="14">
        <v>1</v>
      </c>
      <c r="M112" s="14"/>
      <c r="O112" s="24" t="s">
        <v>73</v>
      </c>
    </row>
    <row r="113" spans="1:15" ht="15" customHeight="1" x14ac:dyDescent="0.15">
      <c r="A113" s="13">
        <v>42736</v>
      </c>
      <c r="B113" s="13"/>
      <c r="C113" s="14" t="s">
        <v>282</v>
      </c>
      <c r="D113" s="42" t="s">
        <v>196</v>
      </c>
      <c r="E113" s="42" t="s">
        <v>148</v>
      </c>
      <c r="F113" s="28">
        <v>1</v>
      </c>
      <c r="G113" s="28"/>
      <c r="H113" s="42" t="s">
        <v>26</v>
      </c>
      <c r="I113" s="28" t="s">
        <v>199</v>
      </c>
      <c r="J113" s="24" t="s">
        <v>202</v>
      </c>
      <c r="K113" s="24" t="s">
        <v>203</v>
      </c>
      <c r="L113" s="14">
        <v>2</v>
      </c>
      <c r="M113" s="14"/>
      <c r="O113" s="24" t="s">
        <v>73</v>
      </c>
    </row>
    <row r="114" spans="1:15" ht="15" customHeight="1" x14ac:dyDescent="0.15">
      <c r="A114" s="13">
        <v>42736</v>
      </c>
      <c r="B114" s="13"/>
      <c r="C114" s="14" t="s">
        <v>282</v>
      </c>
      <c r="D114" s="42" t="s">
        <v>196</v>
      </c>
      <c r="E114" s="42" t="s">
        <v>156</v>
      </c>
      <c r="F114" s="28">
        <v>2</v>
      </c>
      <c r="G114" s="28"/>
      <c r="H114" s="42" t="s">
        <v>26</v>
      </c>
      <c r="I114" s="28" t="s">
        <v>199</v>
      </c>
      <c r="J114" s="24" t="s">
        <v>202</v>
      </c>
      <c r="K114" s="24" t="s">
        <v>203</v>
      </c>
      <c r="L114" s="14">
        <v>2</v>
      </c>
      <c r="M114" s="14"/>
      <c r="O114" s="24" t="s">
        <v>73</v>
      </c>
    </row>
    <row r="115" spans="1:15" ht="15" customHeight="1" x14ac:dyDescent="0.15">
      <c r="A115" s="13">
        <v>42736</v>
      </c>
      <c r="B115" s="13"/>
      <c r="C115" s="14" t="s">
        <v>282</v>
      </c>
      <c r="D115" s="42" t="s">
        <v>196</v>
      </c>
      <c r="E115" s="42" t="s">
        <v>244</v>
      </c>
      <c r="F115" s="28">
        <v>3</v>
      </c>
      <c r="G115" s="28"/>
      <c r="H115" s="42" t="s">
        <v>26</v>
      </c>
      <c r="I115" s="28" t="s">
        <v>199</v>
      </c>
      <c r="J115" s="24" t="s">
        <v>202</v>
      </c>
      <c r="K115" s="24" t="s">
        <v>203</v>
      </c>
      <c r="L115" s="14">
        <v>2</v>
      </c>
      <c r="M115" s="14"/>
      <c r="O115" s="24" t="s">
        <v>73</v>
      </c>
    </row>
    <row r="116" spans="1:15" ht="15" customHeight="1" x14ac:dyDescent="0.15">
      <c r="A116" s="13">
        <v>42736</v>
      </c>
      <c r="B116" s="13"/>
      <c r="C116" s="14" t="s">
        <v>282</v>
      </c>
      <c r="D116" s="42" t="s">
        <v>196</v>
      </c>
      <c r="E116" s="42" t="s">
        <v>154</v>
      </c>
      <c r="F116" s="28">
        <v>4</v>
      </c>
      <c r="G116" s="28"/>
      <c r="H116" s="42" t="s">
        <v>26</v>
      </c>
      <c r="I116" s="28" t="s">
        <v>199</v>
      </c>
      <c r="J116" s="24" t="s">
        <v>202</v>
      </c>
      <c r="K116" s="24" t="s">
        <v>203</v>
      </c>
      <c r="L116" s="14">
        <v>2</v>
      </c>
      <c r="M116" s="14"/>
      <c r="O116" s="24" t="s">
        <v>73</v>
      </c>
    </row>
    <row r="117" spans="1:15" ht="15" customHeight="1" x14ac:dyDescent="0.15">
      <c r="A117" s="13">
        <v>42736</v>
      </c>
      <c r="B117" s="13"/>
      <c r="C117" s="14" t="s">
        <v>282</v>
      </c>
      <c r="D117" s="42" t="s">
        <v>196</v>
      </c>
      <c r="E117" s="42" t="s">
        <v>158</v>
      </c>
      <c r="F117" s="28">
        <v>5</v>
      </c>
      <c r="G117" s="28"/>
      <c r="H117" s="42" t="s">
        <v>26</v>
      </c>
      <c r="I117" s="28" t="s">
        <v>199</v>
      </c>
      <c r="J117" s="24" t="s">
        <v>202</v>
      </c>
      <c r="K117" s="24" t="s">
        <v>203</v>
      </c>
      <c r="L117" s="14">
        <v>2</v>
      </c>
      <c r="M117" s="14"/>
      <c r="O117" s="24" t="s">
        <v>73</v>
      </c>
    </row>
    <row r="118" spans="1:15" ht="15" customHeight="1" x14ac:dyDescent="0.15">
      <c r="A118" s="13">
        <v>42736</v>
      </c>
      <c r="B118" s="13"/>
      <c r="C118" s="14" t="s">
        <v>282</v>
      </c>
      <c r="D118" s="42" t="s">
        <v>196</v>
      </c>
      <c r="E118" s="42" t="s">
        <v>168</v>
      </c>
      <c r="F118" s="28">
        <v>6</v>
      </c>
      <c r="G118" s="28"/>
      <c r="H118" s="42" t="s">
        <v>26</v>
      </c>
      <c r="I118" s="28" t="s">
        <v>199</v>
      </c>
      <c r="J118" s="24" t="s">
        <v>202</v>
      </c>
      <c r="K118" s="24" t="s">
        <v>203</v>
      </c>
      <c r="L118" s="14">
        <v>2</v>
      </c>
      <c r="M118" s="14"/>
      <c r="O118" s="24" t="s">
        <v>73</v>
      </c>
    </row>
    <row r="119" spans="1:15" ht="15" customHeight="1" x14ac:dyDescent="0.15">
      <c r="A119" s="13">
        <v>42736</v>
      </c>
      <c r="B119" s="13"/>
      <c r="C119" s="14" t="s">
        <v>282</v>
      </c>
      <c r="D119" s="42" t="s">
        <v>196</v>
      </c>
      <c r="E119" s="42" t="s">
        <v>223</v>
      </c>
      <c r="F119" s="28">
        <v>1</v>
      </c>
      <c r="G119" s="28"/>
      <c r="H119" s="42" t="s">
        <v>26</v>
      </c>
      <c r="I119" s="28" t="s">
        <v>199</v>
      </c>
      <c r="J119" s="24" t="s">
        <v>228</v>
      </c>
      <c r="K119" s="24" t="s">
        <v>229</v>
      </c>
      <c r="L119" s="14">
        <v>3</v>
      </c>
      <c r="M119" s="14"/>
      <c r="O119" s="24" t="s">
        <v>26</v>
      </c>
    </row>
    <row r="120" spans="1:15" ht="15" customHeight="1" x14ac:dyDescent="0.15">
      <c r="A120" s="13">
        <v>42736</v>
      </c>
      <c r="B120" s="13"/>
      <c r="C120" s="14" t="s">
        <v>282</v>
      </c>
      <c r="D120" s="42" t="s">
        <v>196</v>
      </c>
      <c r="E120" s="42" t="s">
        <v>237</v>
      </c>
      <c r="F120" s="28">
        <v>2</v>
      </c>
      <c r="G120" s="28"/>
      <c r="H120" s="42" t="s">
        <v>26</v>
      </c>
      <c r="I120" s="28" t="s">
        <v>199</v>
      </c>
      <c r="J120" s="24" t="s">
        <v>228</v>
      </c>
      <c r="K120" s="24" t="s">
        <v>229</v>
      </c>
      <c r="L120" s="14">
        <v>3</v>
      </c>
      <c r="M120" s="14"/>
      <c r="O120" s="24" t="s">
        <v>26</v>
      </c>
    </row>
    <row r="121" spans="1:15" ht="15" customHeight="1" x14ac:dyDescent="0.15">
      <c r="A121" s="13">
        <v>42736</v>
      </c>
      <c r="B121" s="13"/>
      <c r="C121" s="14" t="s">
        <v>282</v>
      </c>
      <c r="D121" s="42" t="s">
        <v>196</v>
      </c>
      <c r="E121" s="42" t="s">
        <v>240</v>
      </c>
      <c r="F121" s="28">
        <v>3</v>
      </c>
      <c r="G121" s="28"/>
      <c r="H121" s="42" t="s">
        <v>26</v>
      </c>
      <c r="I121" s="28" t="s">
        <v>199</v>
      </c>
      <c r="J121" s="24" t="s">
        <v>228</v>
      </c>
      <c r="K121" s="24" t="s">
        <v>229</v>
      </c>
      <c r="L121" s="14">
        <v>3</v>
      </c>
      <c r="M121" s="14"/>
      <c r="O121" s="24" t="s">
        <v>26</v>
      </c>
    </row>
    <row r="122" spans="1:15" ht="15" customHeight="1" x14ac:dyDescent="0.15">
      <c r="A122" s="13">
        <v>42736</v>
      </c>
      <c r="B122" s="13"/>
      <c r="C122" s="14" t="s">
        <v>282</v>
      </c>
      <c r="D122" s="42" t="s">
        <v>196</v>
      </c>
      <c r="E122" s="42" t="s">
        <v>248</v>
      </c>
      <c r="F122" s="28">
        <v>4</v>
      </c>
      <c r="G122" s="28"/>
      <c r="H122" s="42" t="s">
        <v>26</v>
      </c>
      <c r="I122" s="28" t="s">
        <v>199</v>
      </c>
      <c r="J122" s="24" t="s">
        <v>228</v>
      </c>
      <c r="K122" s="24" t="s">
        <v>229</v>
      </c>
      <c r="L122" s="14">
        <v>3</v>
      </c>
      <c r="M122" s="14"/>
      <c r="O122" s="24" t="s">
        <v>73</v>
      </c>
    </row>
    <row r="123" spans="1:15" ht="15" customHeight="1" x14ac:dyDescent="0.15">
      <c r="A123" s="13">
        <v>42736</v>
      </c>
      <c r="B123" s="13"/>
      <c r="C123" s="14" t="s">
        <v>282</v>
      </c>
      <c r="D123" s="42" t="s">
        <v>204</v>
      </c>
      <c r="E123" s="28" t="s">
        <v>133</v>
      </c>
      <c r="F123" s="28">
        <v>1</v>
      </c>
      <c r="G123" s="28"/>
      <c r="H123" s="28" t="s">
        <v>73</v>
      </c>
      <c r="I123" s="28" t="s">
        <v>199</v>
      </c>
      <c r="J123" s="24" t="s">
        <v>200</v>
      </c>
      <c r="K123" s="24" t="s">
        <v>201</v>
      </c>
      <c r="L123" s="14">
        <v>1</v>
      </c>
      <c r="M123" s="14"/>
      <c r="O123" s="24" t="s">
        <v>26</v>
      </c>
    </row>
    <row r="124" spans="1:15" ht="15" customHeight="1" x14ac:dyDescent="0.15">
      <c r="A124" s="13">
        <v>42736</v>
      </c>
      <c r="B124" s="13"/>
      <c r="C124" s="14" t="s">
        <v>282</v>
      </c>
      <c r="D124" s="42" t="s">
        <v>204</v>
      </c>
      <c r="E124" s="28" t="s">
        <v>135</v>
      </c>
      <c r="F124" s="28">
        <v>2</v>
      </c>
      <c r="G124" s="28"/>
      <c r="H124" s="28" t="s">
        <v>73</v>
      </c>
      <c r="I124" s="28" t="s">
        <v>199</v>
      </c>
      <c r="J124" s="24" t="s">
        <v>200</v>
      </c>
      <c r="K124" s="24" t="s">
        <v>201</v>
      </c>
      <c r="L124" s="14">
        <v>1</v>
      </c>
      <c r="M124" s="14"/>
      <c r="O124" s="24" t="s">
        <v>26</v>
      </c>
    </row>
    <row r="125" spans="1:15" ht="15" customHeight="1" x14ac:dyDescent="0.15">
      <c r="A125" s="13">
        <v>42736</v>
      </c>
      <c r="B125" s="13"/>
      <c r="C125" s="14" t="s">
        <v>282</v>
      </c>
      <c r="D125" s="42" t="s">
        <v>204</v>
      </c>
      <c r="E125" s="28" t="s">
        <v>137</v>
      </c>
      <c r="F125" s="28">
        <v>3</v>
      </c>
      <c r="G125" s="28"/>
      <c r="H125" s="28" t="s">
        <v>73</v>
      </c>
      <c r="I125" s="28" t="s">
        <v>199</v>
      </c>
      <c r="J125" s="24" t="s">
        <v>200</v>
      </c>
      <c r="K125" s="24" t="s">
        <v>201</v>
      </c>
      <c r="L125" s="14">
        <v>1</v>
      </c>
      <c r="M125" s="14"/>
      <c r="O125" s="24" t="s">
        <v>26</v>
      </c>
    </row>
    <row r="126" spans="1:15" ht="15" customHeight="1" x14ac:dyDescent="0.15">
      <c r="A126" s="13">
        <v>42736</v>
      </c>
      <c r="B126" s="13"/>
      <c r="C126" s="14" t="s">
        <v>282</v>
      </c>
      <c r="D126" s="42" t="s">
        <v>204</v>
      </c>
      <c r="E126" s="42" t="s">
        <v>142</v>
      </c>
      <c r="F126" s="28">
        <v>4</v>
      </c>
      <c r="G126" s="28"/>
      <c r="H126" s="28" t="s">
        <v>73</v>
      </c>
      <c r="I126" s="28" t="s">
        <v>199</v>
      </c>
      <c r="J126" s="24" t="s">
        <v>200</v>
      </c>
      <c r="K126" s="24" t="s">
        <v>201</v>
      </c>
      <c r="L126" s="14">
        <v>1</v>
      </c>
      <c r="M126" s="14"/>
      <c r="O126" s="24" t="s">
        <v>26</v>
      </c>
    </row>
    <row r="127" spans="1:15" ht="15" customHeight="1" x14ac:dyDescent="0.15">
      <c r="A127" s="13">
        <v>42736</v>
      </c>
      <c r="B127" s="13"/>
      <c r="C127" s="14" t="s">
        <v>282</v>
      </c>
      <c r="D127" s="42" t="s">
        <v>204</v>
      </c>
      <c r="E127" s="42" t="s">
        <v>144</v>
      </c>
      <c r="F127" s="28">
        <v>5</v>
      </c>
      <c r="G127" s="28"/>
      <c r="H127" s="28" t="s">
        <v>73</v>
      </c>
      <c r="I127" s="28" t="s">
        <v>199</v>
      </c>
      <c r="J127" s="24" t="s">
        <v>200</v>
      </c>
      <c r="K127" s="24" t="s">
        <v>201</v>
      </c>
      <c r="L127" s="14">
        <v>1</v>
      </c>
      <c r="M127" s="14"/>
      <c r="O127" s="24" t="s">
        <v>26</v>
      </c>
    </row>
    <row r="128" spans="1:15" ht="15" customHeight="1" x14ac:dyDescent="0.15">
      <c r="A128" s="13">
        <v>42736</v>
      </c>
      <c r="B128" s="13"/>
      <c r="C128" s="14" t="s">
        <v>282</v>
      </c>
      <c r="D128" s="42" t="s">
        <v>204</v>
      </c>
      <c r="E128" s="42" t="s">
        <v>148</v>
      </c>
      <c r="F128" s="28">
        <v>1</v>
      </c>
      <c r="G128" s="28"/>
      <c r="H128" s="28" t="s">
        <v>73</v>
      </c>
      <c r="I128" s="28" t="s">
        <v>199</v>
      </c>
      <c r="J128" s="24" t="s">
        <v>202</v>
      </c>
      <c r="K128" s="24" t="s">
        <v>203</v>
      </c>
      <c r="L128" s="14">
        <v>2</v>
      </c>
      <c r="M128" s="14"/>
      <c r="O128" s="24" t="s">
        <v>26</v>
      </c>
    </row>
    <row r="129" spans="1:15" ht="15" customHeight="1" x14ac:dyDescent="0.15">
      <c r="A129" s="13">
        <v>42736</v>
      </c>
      <c r="B129" s="13"/>
      <c r="C129" s="14" t="s">
        <v>282</v>
      </c>
      <c r="D129" s="42" t="s">
        <v>204</v>
      </c>
      <c r="E129" s="42" t="s">
        <v>156</v>
      </c>
      <c r="F129" s="28">
        <v>2</v>
      </c>
      <c r="G129" s="28"/>
      <c r="H129" s="28" t="s">
        <v>73</v>
      </c>
      <c r="I129" s="28" t="s">
        <v>199</v>
      </c>
      <c r="J129" s="24" t="s">
        <v>202</v>
      </c>
      <c r="K129" s="24" t="s">
        <v>203</v>
      </c>
      <c r="L129" s="14">
        <v>2</v>
      </c>
      <c r="M129" s="14"/>
      <c r="O129" s="24" t="s">
        <v>26</v>
      </c>
    </row>
    <row r="130" spans="1:15" ht="15" customHeight="1" x14ac:dyDescent="0.15">
      <c r="A130" s="13">
        <v>42736</v>
      </c>
      <c r="B130" s="13"/>
      <c r="C130" s="14" t="s">
        <v>282</v>
      </c>
      <c r="D130" s="42" t="s">
        <v>204</v>
      </c>
      <c r="E130" s="42" t="s">
        <v>244</v>
      </c>
      <c r="F130" s="28">
        <v>3</v>
      </c>
      <c r="G130" s="28"/>
      <c r="H130" s="28" t="s">
        <v>73</v>
      </c>
      <c r="I130" s="28" t="s">
        <v>199</v>
      </c>
      <c r="J130" s="24" t="s">
        <v>202</v>
      </c>
      <c r="K130" s="24" t="s">
        <v>203</v>
      </c>
      <c r="L130" s="14">
        <v>2</v>
      </c>
      <c r="M130" s="14"/>
      <c r="O130" s="24" t="s">
        <v>26</v>
      </c>
    </row>
    <row r="131" spans="1:15" ht="15" customHeight="1" x14ac:dyDescent="0.15">
      <c r="A131" s="13">
        <v>42736</v>
      </c>
      <c r="B131" s="13"/>
      <c r="C131" s="14" t="s">
        <v>282</v>
      </c>
      <c r="D131" s="42" t="s">
        <v>204</v>
      </c>
      <c r="E131" s="42" t="s">
        <v>154</v>
      </c>
      <c r="F131" s="28">
        <v>4</v>
      </c>
      <c r="G131" s="28"/>
      <c r="H131" s="28" t="s">
        <v>73</v>
      </c>
      <c r="I131" s="28" t="s">
        <v>199</v>
      </c>
      <c r="J131" s="24" t="s">
        <v>202</v>
      </c>
      <c r="K131" s="24" t="s">
        <v>203</v>
      </c>
      <c r="L131" s="14">
        <v>2</v>
      </c>
      <c r="M131" s="14"/>
      <c r="O131" s="24" t="s">
        <v>26</v>
      </c>
    </row>
    <row r="132" spans="1:15" ht="15" customHeight="1" x14ac:dyDescent="0.15">
      <c r="A132" s="13">
        <v>42736</v>
      </c>
      <c r="B132" s="13"/>
      <c r="C132" s="14" t="s">
        <v>282</v>
      </c>
      <c r="D132" s="42" t="s">
        <v>204</v>
      </c>
      <c r="E132" s="42" t="s">
        <v>158</v>
      </c>
      <c r="F132" s="28">
        <v>5</v>
      </c>
      <c r="G132" s="28"/>
      <c r="H132" s="28" t="s">
        <v>73</v>
      </c>
      <c r="I132" s="28" t="s">
        <v>199</v>
      </c>
      <c r="J132" s="24" t="s">
        <v>202</v>
      </c>
      <c r="K132" s="24" t="s">
        <v>203</v>
      </c>
      <c r="L132" s="14">
        <v>2</v>
      </c>
      <c r="M132" s="14"/>
      <c r="O132" s="24" t="s">
        <v>26</v>
      </c>
    </row>
    <row r="133" spans="1:15" ht="15" customHeight="1" x14ac:dyDescent="0.15">
      <c r="A133" s="13">
        <v>42736</v>
      </c>
      <c r="B133" s="13"/>
      <c r="C133" s="14" t="s">
        <v>282</v>
      </c>
      <c r="D133" s="42" t="s">
        <v>204</v>
      </c>
      <c r="E133" s="42" t="s">
        <v>168</v>
      </c>
      <c r="F133" s="28">
        <v>6</v>
      </c>
      <c r="G133" s="28"/>
      <c r="H133" s="28" t="s">
        <v>73</v>
      </c>
      <c r="I133" s="28" t="s">
        <v>199</v>
      </c>
      <c r="J133" s="24" t="s">
        <v>202</v>
      </c>
      <c r="K133" s="24" t="s">
        <v>203</v>
      </c>
      <c r="L133" s="14">
        <v>2</v>
      </c>
      <c r="M133" s="14"/>
      <c r="O133" s="24" t="s">
        <v>26</v>
      </c>
    </row>
    <row r="134" spans="1:15" ht="15" customHeight="1" x14ac:dyDescent="0.15">
      <c r="A134" s="13">
        <v>42736</v>
      </c>
      <c r="B134" s="13"/>
      <c r="C134" s="14" t="s">
        <v>282</v>
      </c>
      <c r="D134" s="42" t="s">
        <v>204</v>
      </c>
      <c r="E134" s="42" t="s">
        <v>223</v>
      </c>
      <c r="F134" s="28">
        <v>1</v>
      </c>
      <c r="G134" s="28"/>
      <c r="H134" s="28" t="s">
        <v>73</v>
      </c>
      <c r="I134" s="28" t="s">
        <v>199</v>
      </c>
      <c r="J134" s="24" t="s">
        <v>228</v>
      </c>
      <c r="K134" s="24" t="s">
        <v>229</v>
      </c>
      <c r="L134" s="14">
        <v>3</v>
      </c>
      <c r="M134" s="14"/>
      <c r="O134" s="24" t="s">
        <v>26</v>
      </c>
    </row>
    <row r="135" spans="1:15" ht="15" customHeight="1" x14ac:dyDescent="0.15">
      <c r="A135" s="13">
        <v>42736</v>
      </c>
      <c r="B135" s="13"/>
      <c r="C135" s="14" t="s">
        <v>282</v>
      </c>
      <c r="D135" s="42" t="s">
        <v>204</v>
      </c>
      <c r="E135" s="42" t="s">
        <v>237</v>
      </c>
      <c r="F135" s="28">
        <v>2</v>
      </c>
      <c r="G135" s="28"/>
      <c r="H135" s="28" t="s">
        <v>73</v>
      </c>
      <c r="I135" s="28" t="s">
        <v>199</v>
      </c>
      <c r="J135" s="24" t="s">
        <v>228</v>
      </c>
      <c r="K135" s="24" t="s">
        <v>229</v>
      </c>
      <c r="L135" s="14">
        <v>3</v>
      </c>
      <c r="M135" s="14"/>
      <c r="O135" s="24" t="s">
        <v>26</v>
      </c>
    </row>
    <row r="136" spans="1:15" ht="15" customHeight="1" x14ac:dyDescent="0.15">
      <c r="A136" s="13">
        <v>42736</v>
      </c>
      <c r="B136" s="13"/>
      <c r="C136" s="14" t="s">
        <v>282</v>
      </c>
      <c r="D136" s="42" t="s">
        <v>204</v>
      </c>
      <c r="E136" s="42" t="s">
        <v>240</v>
      </c>
      <c r="F136" s="28">
        <v>3</v>
      </c>
      <c r="G136" s="28"/>
      <c r="H136" s="28" t="s">
        <v>73</v>
      </c>
      <c r="I136" s="28" t="s">
        <v>199</v>
      </c>
      <c r="J136" s="24" t="s">
        <v>228</v>
      </c>
      <c r="K136" s="24" t="s">
        <v>229</v>
      </c>
      <c r="L136" s="14">
        <v>3</v>
      </c>
      <c r="M136" s="14"/>
      <c r="O136" s="24" t="s">
        <v>26</v>
      </c>
    </row>
    <row r="137" spans="1:15" ht="15" customHeight="1" x14ac:dyDescent="0.15">
      <c r="A137" s="13">
        <v>42736</v>
      </c>
      <c r="B137" s="13"/>
      <c r="C137" s="14" t="s">
        <v>283</v>
      </c>
      <c r="D137" s="42" t="s">
        <v>188</v>
      </c>
      <c r="E137" s="28" t="s">
        <v>133</v>
      </c>
      <c r="F137" s="28">
        <v>1</v>
      </c>
      <c r="G137" s="28"/>
      <c r="H137" s="42" t="s">
        <v>26</v>
      </c>
      <c r="I137" s="28" t="s">
        <v>199</v>
      </c>
      <c r="J137" s="24" t="s">
        <v>200</v>
      </c>
      <c r="K137" s="24" t="s">
        <v>201</v>
      </c>
      <c r="L137" s="14">
        <v>1</v>
      </c>
      <c r="M137" s="14"/>
      <c r="O137" s="24" t="s">
        <v>73</v>
      </c>
    </row>
    <row r="138" spans="1:15" ht="15" customHeight="1" x14ac:dyDescent="0.15">
      <c r="A138" s="13">
        <v>42736</v>
      </c>
      <c r="B138" s="13"/>
      <c r="C138" s="14" t="s">
        <v>283</v>
      </c>
      <c r="D138" s="42" t="s">
        <v>188</v>
      </c>
      <c r="E138" s="28" t="s">
        <v>135</v>
      </c>
      <c r="F138" s="28">
        <v>2</v>
      </c>
      <c r="G138" s="28"/>
      <c r="H138" s="42" t="s">
        <v>26</v>
      </c>
      <c r="I138" s="28" t="s">
        <v>199</v>
      </c>
      <c r="J138" s="24" t="s">
        <v>200</v>
      </c>
      <c r="K138" s="24" t="s">
        <v>201</v>
      </c>
      <c r="L138" s="14">
        <v>1</v>
      </c>
      <c r="M138" s="14"/>
      <c r="O138" s="24" t="s">
        <v>73</v>
      </c>
    </row>
    <row r="139" spans="1:15" ht="15" customHeight="1" x14ac:dyDescent="0.15">
      <c r="A139" s="13">
        <v>42736</v>
      </c>
      <c r="B139" s="13"/>
      <c r="C139" s="14" t="s">
        <v>283</v>
      </c>
      <c r="D139" s="42" t="s">
        <v>188</v>
      </c>
      <c r="E139" s="28" t="s">
        <v>137</v>
      </c>
      <c r="F139" s="28">
        <v>3</v>
      </c>
      <c r="G139" s="28"/>
      <c r="H139" s="42" t="s">
        <v>26</v>
      </c>
      <c r="I139" s="28" t="s">
        <v>199</v>
      </c>
      <c r="J139" s="24" t="s">
        <v>200</v>
      </c>
      <c r="K139" s="24" t="s">
        <v>201</v>
      </c>
      <c r="L139" s="14">
        <v>1</v>
      </c>
      <c r="M139" s="14"/>
      <c r="O139" s="24" t="s">
        <v>73</v>
      </c>
    </row>
    <row r="140" spans="1:15" ht="15" customHeight="1" x14ac:dyDescent="0.15">
      <c r="A140" s="13">
        <v>42736</v>
      </c>
      <c r="B140" s="13"/>
      <c r="C140" s="14" t="s">
        <v>283</v>
      </c>
      <c r="D140" s="42" t="s">
        <v>188</v>
      </c>
      <c r="E140" s="42" t="s">
        <v>142</v>
      </c>
      <c r="F140" s="28">
        <v>4</v>
      </c>
      <c r="G140" s="28"/>
      <c r="H140" s="42" t="s">
        <v>26</v>
      </c>
      <c r="I140" s="28" t="s">
        <v>199</v>
      </c>
      <c r="J140" s="24" t="s">
        <v>200</v>
      </c>
      <c r="K140" s="24" t="s">
        <v>201</v>
      </c>
      <c r="L140" s="14">
        <v>1</v>
      </c>
      <c r="M140" s="14"/>
      <c r="O140" s="24" t="s">
        <v>73</v>
      </c>
    </row>
    <row r="141" spans="1:15" ht="15" customHeight="1" x14ac:dyDescent="0.15">
      <c r="A141" s="13">
        <v>42736</v>
      </c>
      <c r="B141" s="13"/>
      <c r="C141" s="14" t="s">
        <v>283</v>
      </c>
      <c r="D141" s="42" t="s">
        <v>188</v>
      </c>
      <c r="E141" s="42" t="s">
        <v>144</v>
      </c>
      <c r="F141" s="28">
        <v>5</v>
      </c>
      <c r="G141" s="28"/>
      <c r="H141" s="42" t="s">
        <v>26</v>
      </c>
      <c r="I141" s="28" t="s">
        <v>199</v>
      </c>
      <c r="J141" s="24" t="s">
        <v>200</v>
      </c>
      <c r="K141" s="24" t="s">
        <v>201</v>
      </c>
      <c r="L141" s="14">
        <v>1</v>
      </c>
      <c r="M141" s="14"/>
      <c r="O141" s="24" t="s">
        <v>73</v>
      </c>
    </row>
    <row r="142" spans="1:15" ht="15" customHeight="1" x14ac:dyDescent="0.15">
      <c r="A142" s="13">
        <v>42736</v>
      </c>
      <c r="B142" s="13"/>
      <c r="C142" s="14" t="s">
        <v>283</v>
      </c>
      <c r="D142" s="42" t="s">
        <v>188</v>
      </c>
      <c r="E142" s="42" t="s">
        <v>148</v>
      </c>
      <c r="F142" s="28">
        <v>1</v>
      </c>
      <c r="G142" s="28"/>
      <c r="H142" s="42" t="s">
        <v>26</v>
      </c>
      <c r="I142" s="28" t="s">
        <v>199</v>
      </c>
      <c r="J142" s="24" t="s">
        <v>202</v>
      </c>
      <c r="K142" s="24" t="s">
        <v>203</v>
      </c>
      <c r="L142" s="14">
        <v>2</v>
      </c>
      <c r="M142" s="14"/>
      <c r="O142" s="24" t="s">
        <v>73</v>
      </c>
    </row>
    <row r="143" spans="1:15" ht="15" customHeight="1" x14ac:dyDescent="0.15">
      <c r="A143" s="13">
        <v>42736</v>
      </c>
      <c r="B143" s="13"/>
      <c r="C143" s="14" t="s">
        <v>283</v>
      </c>
      <c r="D143" s="42" t="s">
        <v>188</v>
      </c>
      <c r="E143" s="42" t="s">
        <v>156</v>
      </c>
      <c r="F143" s="28">
        <v>2</v>
      </c>
      <c r="G143" s="28"/>
      <c r="H143" s="42" t="s">
        <v>26</v>
      </c>
      <c r="I143" s="28" t="s">
        <v>199</v>
      </c>
      <c r="J143" s="24" t="s">
        <v>202</v>
      </c>
      <c r="K143" s="24" t="s">
        <v>203</v>
      </c>
      <c r="L143" s="14">
        <v>2</v>
      </c>
      <c r="M143" s="14"/>
      <c r="O143" s="24" t="s">
        <v>73</v>
      </c>
    </row>
    <row r="144" spans="1:15" ht="15" customHeight="1" x14ac:dyDescent="0.15">
      <c r="A144" s="13">
        <v>42736</v>
      </c>
      <c r="B144" s="13"/>
      <c r="C144" s="14" t="s">
        <v>283</v>
      </c>
      <c r="D144" s="42" t="s">
        <v>188</v>
      </c>
      <c r="E144" s="42" t="s">
        <v>244</v>
      </c>
      <c r="F144" s="28">
        <v>3</v>
      </c>
      <c r="G144" s="28"/>
      <c r="H144" s="42" t="s">
        <v>26</v>
      </c>
      <c r="I144" s="28" t="s">
        <v>199</v>
      </c>
      <c r="J144" s="24" t="s">
        <v>202</v>
      </c>
      <c r="K144" s="24" t="s">
        <v>203</v>
      </c>
      <c r="L144" s="14">
        <v>2</v>
      </c>
      <c r="M144" s="14"/>
      <c r="O144" s="24" t="s">
        <v>73</v>
      </c>
    </row>
    <row r="145" spans="1:15" ht="15" customHeight="1" x14ac:dyDescent="0.15">
      <c r="A145" s="13">
        <v>42736</v>
      </c>
      <c r="B145" s="13"/>
      <c r="C145" s="14" t="s">
        <v>283</v>
      </c>
      <c r="D145" s="42" t="s">
        <v>188</v>
      </c>
      <c r="E145" s="42" t="s">
        <v>154</v>
      </c>
      <c r="F145" s="28">
        <v>4</v>
      </c>
      <c r="G145" s="28"/>
      <c r="H145" s="42" t="s">
        <v>26</v>
      </c>
      <c r="I145" s="28" t="s">
        <v>199</v>
      </c>
      <c r="J145" s="24" t="s">
        <v>202</v>
      </c>
      <c r="K145" s="24" t="s">
        <v>203</v>
      </c>
      <c r="L145" s="14">
        <v>2</v>
      </c>
      <c r="M145" s="14"/>
      <c r="O145" s="24" t="s">
        <v>73</v>
      </c>
    </row>
    <row r="146" spans="1:15" ht="15" customHeight="1" x14ac:dyDescent="0.15">
      <c r="A146" s="13">
        <v>42736</v>
      </c>
      <c r="B146" s="13"/>
      <c r="C146" s="14" t="s">
        <v>283</v>
      </c>
      <c r="D146" s="42" t="s">
        <v>188</v>
      </c>
      <c r="E146" s="42" t="s">
        <v>158</v>
      </c>
      <c r="F146" s="28">
        <v>5</v>
      </c>
      <c r="G146" s="28"/>
      <c r="H146" s="42" t="s">
        <v>26</v>
      </c>
      <c r="I146" s="28" t="s">
        <v>199</v>
      </c>
      <c r="J146" s="24" t="s">
        <v>202</v>
      </c>
      <c r="K146" s="24" t="s">
        <v>203</v>
      </c>
      <c r="L146" s="14">
        <v>2</v>
      </c>
      <c r="M146" s="14"/>
      <c r="O146" s="24" t="s">
        <v>73</v>
      </c>
    </row>
    <row r="147" spans="1:15" ht="15" customHeight="1" x14ac:dyDescent="0.15">
      <c r="A147" s="13">
        <v>42736</v>
      </c>
      <c r="B147" s="13"/>
      <c r="C147" s="14" t="s">
        <v>283</v>
      </c>
      <c r="D147" s="42" t="s">
        <v>188</v>
      </c>
      <c r="E147" s="42" t="s">
        <v>252</v>
      </c>
      <c r="F147" s="28">
        <v>6</v>
      </c>
      <c r="G147" s="28"/>
      <c r="H147" s="42" t="s">
        <v>26</v>
      </c>
      <c r="I147" s="28" t="s">
        <v>199</v>
      </c>
      <c r="J147" s="24" t="s">
        <v>202</v>
      </c>
      <c r="K147" s="24" t="s">
        <v>203</v>
      </c>
      <c r="L147" s="14">
        <v>2</v>
      </c>
      <c r="M147" s="14"/>
      <c r="O147" s="24" t="s">
        <v>73</v>
      </c>
    </row>
    <row r="148" spans="1:15" ht="15" customHeight="1" x14ac:dyDescent="0.15">
      <c r="A148" s="13">
        <v>42736</v>
      </c>
      <c r="B148" s="13"/>
      <c r="C148" s="14" t="s">
        <v>283</v>
      </c>
      <c r="D148" s="42" t="s">
        <v>188</v>
      </c>
      <c r="E148" s="42" t="s">
        <v>168</v>
      </c>
      <c r="F148" s="28">
        <v>7</v>
      </c>
      <c r="G148" s="28"/>
      <c r="H148" s="42" t="s">
        <v>26</v>
      </c>
      <c r="I148" s="28" t="s">
        <v>199</v>
      </c>
      <c r="J148" s="24" t="s">
        <v>202</v>
      </c>
      <c r="K148" s="24" t="s">
        <v>203</v>
      </c>
      <c r="L148" s="14">
        <v>2</v>
      </c>
      <c r="M148" s="14"/>
      <c r="O148" s="24" t="s">
        <v>73</v>
      </c>
    </row>
    <row r="149" spans="1:15" ht="15" customHeight="1" x14ac:dyDescent="0.15">
      <c r="A149" s="13">
        <v>42736</v>
      </c>
      <c r="B149" s="13"/>
      <c r="C149" s="14" t="s">
        <v>283</v>
      </c>
      <c r="D149" s="42" t="s">
        <v>188</v>
      </c>
      <c r="E149" s="42" t="s">
        <v>223</v>
      </c>
      <c r="F149" s="28">
        <v>1</v>
      </c>
      <c r="G149" s="28"/>
      <c r="H149" s="42" t="s">
        <v>26</v>
      </c>
      <c r="I149" s="28" t="s">
        <v>199</v>
      </c>
      <c r="J149" s="24" t="s">
        <v>228</v>
      </c>
      <c r="K149" s="24" t="s">
        <v>229</v>
      </c>
      <c r="L149" s="14">
        <v>3</v>
      </c>
      <c r="M149" s="14"/>
      <c r="O149" s="24" t="s">
        <v>26</v>
      </c>
    </row>
    <row r="150" spans="1:15" ht="15" customHeight="1" x14ac:dyDescent="0.15">
      <c r="A150" s="13">
        <v>42736</v>
      </c>
      <c r="B150" s="13"/>
      <c r="C150" s="14" t="s">
        <v>283</v>
      </c>
      <c r="D150" s="42" t="s">
        <v>188</v>
      </c>
      <c r="E150" s="42" t="s">
        <v>237</v>
      </c>
      <c r="F150" s="28">
        <v>2</v>
      </c>
      <c r="G150" s="28"/>
      <c r="H150" s="42" t="s">
        <v>26</v>
      </c>
      <c r="I150" s="28" t="s">
        <v>199</v>
      </c>
      <c r="J150" s="24" t="s">
        <v>228</v>
      </c>
      <c r="K150" s="24" t="s">
        <v>229</v>
      </c>
      <c r="L150" s="14">
        <v>3</v>
      </c>
      <c r="M150" s="14"/>
      <c r="O150" s="24" t="s">
        <v>26</v>
      </c>
    </row>
    <row r="151" spans="1:15" ht="15" customHeight="1" x14ac:dyDescent="0.15">
      <c r="A151" s="13">
        <v>42736</v>
      </c>
      <c r="B151" s="13"/>
      <c r="C151" s="14" t="s">
        <v>283</v>
      </c>
      <c r="D151" s="42" t="s">
        <v>188</v>
      </c>
      <c r="E151" s="42" t="s">
        <v>240</v>
      </c>
      <c r="F151" s="28">
        <v>3</v>
      </c>
      <c r="G151" s="28"/>
      <c r="H151" s="42" t="s">
        <v>26</v>
      </c>
      <c r="I151" s="28" t="s">
        <v>199</v>
      </c>
      <c r="J151" s="24" t="s">
        <v>228</v>
      </c>
      <c r="K151" s="24" t="s">
        <v>229</v>
      </c>
      <c r="L151" s="14">
        <v>3</v>
      </c>
      <c r="M151" s="14"/>
      <c r="O151" s="24" t="s">
        <v>26</v>
      </c>
    </row>
    <row r="152" spans="1:15" ht="15" customHeight="1" x14ac:dyDescent="0.15">
      <c r="A152" s="13">
        <v>42736</v>
      </c>
      <c r="B152" s="13"/>
      <c r="C152" s="14" t="s">
        <v>283</v>
      </c>
      <c r="D152" s="42" t="s">
        <v>196</v>
      </c>
      <c r="E152" s="28" t="s">
        <v>133</v>
      </c>
      <c r="F152" s="28">
        <v>1</v>
      </c>
      <c r="G152" s="28"/>
      <c r="H152" s="42" t="s">
        <v>26</v>
      </c>
      <c r="I152" s="28" t="s">
        <v>199</v>
      </c>
      <c r="J152" s="24" t="s">
        <v>200</v>
      </c>
      <c r="K152" s="24" t="s">
        <v>201</v>
      </c>
      <c r="L152" s="14">
        <v>1</v>
      </c>
      <c r="M152" s="14"/>
      <c r="O152" s="24" t="s">
        <v>73</v>
      </c>
    </row>
    <row r="153" spans="1:15" ht="15" customHeight="1" x14ac:dyDescent="0.15">
      <c r="A153" s="13">
        <v>42736</v>
      </c>
      <c r="B153" s="13"/>
      <c r="C153" s="14" t="s">
        <v>283</v>
      </c>
      <c r="D153" s="42" t="s">
        <v>196</v>
      </c>
      <c r="E153" s="28" t="s">
        <v>135</v>
      </c>
      <c r="F153" s="28">
        <v>2</v>
      </c>
      <c r="G153" s="28"/>
      <c r="H153" s="42" t="s">
        <v>26</v>
      </c>
      <c r="I153" s="28" t="s">
        <v>199</v>
      </c>
      <c r="J153" s="24" t="s">
        <v>200</v>
      </c>
      <c r="K153" s="24" t="s">
        <v>201</v>
      </c>
      <c r="L153" s="14">
        <v>1</v>
      </c>
      <c r="M153" s="14"/>
      <c r="O153" s="24" t="s">
        <v>73</v>
      </c>
    </row>
    <row r="154" spans="1:15" ht="15" customHeight="1" x14ac:dyDescent="0.15">
      <c r="A154" s="13">
        <v>42736</v>
      </c>
      <c r="B154" s="13"/>
      <c r="C154" s="14" t="s">
        <v>283</v>
      </c>
      <c r="D154" s="42" t="s">
        <v>196</v>
      </c>
      <c r="E154" s="28" t="s">
        <v>137</v>
      </c>
      <c r="F154" s="28">
        <v>3</v>
      </c>
      <c r="G154" s="28"/>
      <c r="H154" s="42" t="s">
        <v>26</v>
      </c>
      <c r="I154" s="28" t="s">
        <v>199</v>
      </c>
      <c r="J154" s="24" t="s">
        <v>200</v>
      </c>
      <c r="K154" s="24" t="s">
        <v>201</v>
      </c>
      <c r="L154" s="14">
        <v>1</v>
      </c>
      <c r="M154" s="14"/>
      <c r="O154" s="24" t="s">
        <v>73</v>
      </c>
    </row>
    <row r="155" spans="1:15" ht="15" customHeight="1" x14ac:dyDescent="0.15">
      <c r="A155" s="13">
        <v>42736</v>
      </c>
      <c r="B155" s="13"/>
      <c r="C155" s="14" t="s">
        <v>283</v>
      </c>
      <c r="D155" s="42" t="s">
        <v>196</v>
      </c>
      <c r="E155" s="42" t="s">
        <v>142</v>
      </c>
      <c r="F155" s="28">
        <v>4</v>
      </c>
      <c r="G155" s="28"/>
      <c r="H155" s="42" t="s">
        <v>26</v>
      </c>
      <c r="I155" s="28" t="s">
        <v>199</v>
      </c>
      <c r="J155" s="24" t="s">
        <v>200</v>
      </c>
      <c r="K155" s="24" t="s">
        <v>201</v>
      </c>
      <c r="L155" s="14">
        <v>1</v>
      </c>
      <c r="M155" s="14"/>
      <c r="O155" s="24" t="s">
        <v>73</v>
      </c>
    </row>
    <row r="156" spans="1:15" ht="15" customHeight="1" x14ac:dyDescent="0.15">
      <c r="A156" s="13">
        <v>42736</v>
      </c>
      <c r="B156" s="13"/>
      <c r="C156" s="14" t="s">
        <v>283</v>
      </c>
      <c r="D156" s="42" t="s">
        <v>196</v>
      </c>
      <c r="E156" s="42" t="s">
        <v>144</v>
      </c>
      <c r="F156" s="28">
        <v>5</v>
      </c>
      <c r="G156" s="28"/>
      <c r="H156" s="42" t="s">
        <v>26</v>
      </c>
      <c r="I156" s="28" t="s">
        <v>199</v>
      </c>
      <c r="J156" s="24" t="s">
        <v>200</v>
      </c>
      <c r="K156" s="24" t="s">
        <v>201</v>
      </c>
      <c r="L156" s="14">
        <v>1</v>
      </c>
      <c r="M156" s="14"/>
      <c r="O156" s="24" t="s">
        <v>73</v>
      </c>
    </row>
    <row r="157" spans="1:15" ht="15" customHeight="1" x14ac:dyDescent="0.15">
      <c r="A157" s="13">
        <v>42736</v>
      </c>
      <c r="B157" s="13"/>
      <c r="C157" s="14" t="s">
        <v>283</v>
      </c>
      <c r="D157" s="42" t="s">
        <v>196</v>
      </c>
      <c r="E157" s="42" t="s">
        <v>148</v>
      </c>
      <c r="F157" s="28">
        <v>1</v>
      </c>
      <c r="G157" s="28"/>
      <c r="H157" s="42" t="s">
        <v>26</v>
      </c>
      <c r="I157" s="28" t="s">
        <v>199</v>
      </c>
      <c r="J157" s="24" t="s">
        <v>202</v>
      </c>
      <c r="K157" s="24" t="s">
        <v>203</v>
      </c>
      <c r="L157" s="14">
        <v>2</v>
      </c>
      <c r="M157" s="14"/>
      <c r="O157" s="24" t="s">
        <v>73</v>
      </c>
    </row>
    <row r="158" spans="1:15" ht="15" customHeight="1" x14ac:dyDescent="0.15">
      <c r="A158" s="13">
        <v>42736</v>
      </c>
      <c r="B158" s="13"/>
      <c r="C158" s="14" t="s">
        <v>283</v>
      </c>
      <c r="D158" s="42" t="s">
        <v>196</v>
      </c>
      <c r="E158" s="42" t="s">
        <v>156</v>
      </c>
      <c r="F158" s="28">
        <v>2</v>
      </c>
      <c r="G158" s="28"/>
      <c r="H158" s="42" t="s">
        <v>26</v>
      </c>
      <c r="I158" s="28" t="s">
        <v>199</v>
      </c>
      <c r="J158" s="24" t="s">
        <v>202</v>
      </c>
      <c r="K158" s="24" t="s">
        <v>203</v>
      </c>
      <c r="L158" s="14">
        <v>2</v>
      </c>
      <c r="M158" s="14"/>
      <c r="O158" s="24" t="s">
        <v>73</v>
      </c>
    </row>
    <row r="159" spans="1:15" ht="15" customHeight="1" x14ac:dyDescent="0.15">
      <c r="A159" s="13">
        <v>42736</v>
      </c>
      <c r="B159" s="13"/>
      <c r="C159" s="14" t="s">
        <v>283</v>
      </c>
      <c r="D159" s="42" t="s">
        <v>196</v>
      </c>
      <c r="E159" s="42" t="s">
        <v>244</v>
      </c>
      <c r="F159" s="28">
        <v>3</v>
      </c>
      <c r="G159" s="28"/>
      <c r="H159" s="42" t="s">
        <v>26</v>
      </c>
      <c r="I159" s="28" t="s">
        <v>199</v>
      </c>
      <c r="J159" s="24" t="s">
        <v>202</v>
      </c>
      <c r="K159" s="24" t="s">
        <v>203</v>
      </c>
      <c r="L159" s="14">
        <v>2</v>
      </c>
      <c r="M159" s="14"/>
      <c r="O159" s="24" t="s">
        <v>73</v>
      </c>
    </row>
    <row r="160" spans="1:15" ht="15" customHeight="1" x14ac:dyDescent="0.15">
      <c r="A160" s="13">
        <v>42736</v>
      </c>
      <c r="B160" s="13"/>
      <c r="C160" s="14" t="s">
        <v>283</v>
      </c>
      <c r="D160" s="42" t="s">
        <v>196</v>
      </c>
      <c r="E160" s="42" t="s">
        <v>154</v>
      </c>
      <c r="F160" s="28">
        <v>4</v>
      </c>
      <c r="G160" s="28"/>
      <c r="H160" s="42" t="s">
        <v>26</v>
      </c>
      <c r="I160" s="28" t="s">
        <v>199</v>
      </c>
      <c r="J160" s="24" t="s">
        <v>202</v>
      </c>
      <c r="K160" s="24" t="s">
        <v>203</v>
      </c>
      <c r="L160" s="14">
        <v>2</v>
      </c>
      <c r="M160" s="14"/>
      <c r="O160" s="24" t="s">
        <v>73</v>
      </c>
    </row>
    <row r="161" spans="1:15" ht="15" customHeight="1" x14ac:dyDescent="0.15">
      <c r="A161" s="13">
        <v>42736</v>
      </c>
      <c r="B161" s="13"/>
      <c r="C161" s="14" t="s">
        <v>283</v>
      </c>
      <c r="D161" s="42" t="s">
        <v>196</v>
      </c>
      <c r="E161" s="42" t="s">
        <v>158</v>
      </c>
      <c r="F161" s="28">
        <v>5</v>
      </c>
      <c r="G161" s="28"/>
      <c r="H161" s="42" t="s">
        <v>26</v>
      </c>
      <c r="I161" s="28" t="s">
        <v>199</v>
      </c>
      <c r="J161" s="24" t="s">
        <v>202</v>
      </c>
      <c r="K161" s="24" t="s">
        <v>203</v>
      </c>
      <c r="L161" s="14">
        <v>2</v>
      </c>
      <c r="M161" s="14"/>
      <c r="O161" s="24" t="s">
        <v>73</v>
      </c>
    </row>
    <row r="162" spans="1:15" ht="15" customHeight="1" x14ac:dyDescent="0.15">
      <c r="A162" s="13">
        <v>42736</v>
      </c>
      <c r="B162" s="13"/>
      <c r="C162" s="14" t="s">
        <v>283</v>
      </c>
      <c r="D162" s="42" t="s">
        <v>196</v>
      </c>
      <c r="E162" s="42" t="s">
        <v>168</v>
      </c>
      <c r="F162" s="28">
        <v>6</v>
      </c>
      <c r="G162" s="28"/>
      <c r="H162" s="42" t="s">
        <v>26</v>
      </c>
      <c r="I162" s="28" t="s">
        <v>199</v>
      </c>
      <c r="J162" s="24" t="s">
        <v>202</v>
      </c>
      <c r="K162" s="24" t="s">
        <v>203</v>
      </c>
      <c r="L162" s="14">
        <v>2</v>
      </c>
      <c r="M162" s="14"/>
      <c r="O162" s="24" t="s">
        <v>73</v>
      </c>
    </row>
    <row r="163" spans="1:15" ht="15" customHeight="1" x14ac:dyDescent="0.15">
      <c r="A163" s="13">
        <v>42736</v>
      </c>
      <c r="B163" s="13"/>
      <c r="C163" s="14" t="s">
        <v>283</v>
      </c>
      <c r="D163" s="42" t="s">
        <v>196</v>
      </c>
      <c r="E163" s="42" t="s">
        <v>223</v>
      </c>
      <c r="F163" s="28">
        <v>1</v>
      </c>
      <c r="G163" s="28"/>
      <c r="H163" s="42" t="s">
        <v>26</v>
      </c>
      <c r="I163" s="28" t="s">
        <v>199</v>
      </c>
      <c r="J163" s="24" t="s">
        <v>228</v>
      </c>
      <c r="K163" s="24" t="s">
        <v>229</v>
      </c>
      <c r="L163" s="14">
        <v>3</v>
      </c>
      <c r="M163" s="14"/>
      <c r="O163" s="24" t="s">
        <v>26</v>
      </c>
    </row>
    <row r="164" spans="1:15" ht="15" customHeight="1" x14ac:dyDescent="0.15">
      <c r="A164" s="13">
        <v>42736</v>
      </c>
      <c r="B164" s="13"/>
      <c r="C164" s="14" t="s">
        <v>283</v>
      </c>
      <c r="D164" s="42" t="s">
        <v>196</v>
      </c>
      <c r="E164" s="42" t="s">
        <v>237</v>
      </c>
      <c r="F164" s="28">
        <v>2</v>
      </c>
      <c r="G164" s="28"/>
      <c r="H164" s="42" t="s">
        <v>26</v>
      </c>
      <c r="I164" s="28" t="s">
        <v>199</v>
      </c>
      <c r="J164" s="24" t="s">
        <v>228</v>
      </c>
      <c r="K164" s="24" t="s">
        <v>229</v>
      </c>
      <c r="L164" s="14">
        <v>3</v>
      </c>
      <c r="M164" s="14"/>
      <c r="O164" s="24" t="s">
        <v>26</v>
      </c>
    </row>
    <row r="165" spans="1:15" ht="15" customHeight="1" x14ac:dyDescent="0.15">
      <c r="A165" s="13">
        <v>42736</v>
      </c>
      <c r="B165" s="13"/>
      <c r="C165" s="14" t="s">
        <v>283</v>
      </c>
      <c r="D165" s="42" t="s">
        <v>196</v>
      </c>
      <c r="E165" s="42" t="s">
        <v>240</v>
      </c>
      <c r="F165" s="28">
        <v>3</v>
      </c>
      <c r="G165" s="28"/>
      <c r="H165" s="42" t="s">
        <v>26</v>
      </c>
      <c r="I165" s="28" t="s">
        <v>199</v>
      </c>
      <c r="J165" s="24" t="s">
        <v>228</v>
      </c>
      <c r="K165" s="24" t="s">
        <v>229</v>
      </c>
      <c r="L165" s="14">
        <v>3</v>
      </c>
      <c r="M165" s="14"/>
      <c r="O165" s="24" t="s">
        <v>26</v>
      </c>
    </row>
    <row r="166" spans="1:15" ht="15" customHeight="1" x14ac:dyDescent="0.15">
      <c r="A166" s="13">
        <v>42736</v>
      </c>
      <c r="B166" s="13"/>
      <c r="C166" s="14" t="s">
        <v>283</v>
      </c>
      <c r="D166" s="42" t="s">
        <v>204</v>
      </c>
      <c r="E166" s="28" t="s">
        <v>133</v>
      </c>
      <c r="F166" s="28">
        <v>1</v>
      </c>
      <c r="G166" s="28"/>
      <c r="H166" s="28" t="s">
        <v>73</v>
      </c>
      <c r="I166" s="28" t="s">
        <v>199</v>
      </c>
      <c r="J166" s="24" t="s">
        <v>200</v>
      </c>
      <c r="K166" s="24" t="s">
        <v>201</v>
      </c>
      <c r="L166" s="14">
        <v>1</v>
      </c>
      <c r="M166" s="14"/>
      <c r="O166" s="24" t="s">
        <v>26</v>
      </c>
    </row>
    <row r="167" spans="1:15" ht="15" customHeight="1" x14ac:dyDescent="0.15">
      <c r="A167" s="13">
        <v>42736</v>
      </c>
      <c r="B167" s="13"/>
      <c r="C167" s="14" t="s">
        <v>283</v>
      </c>
      <c r="D167" s="42" t="s">
        <v>204</v>
      </c>
      <c r="E167" s="28" t="s">
        <v>135</v>
      </c>
      <c r="F167" s="28">
        <v>2</v>
      </c>
      <c r="G167" s="28"/>
      <c r="H167" s="28" t="s">
        <v>73</v>
      </c>
      <c r="I167" s="28" t="s">
        <v>199</v>
      </c>
      <c r="J167" s="24" t="s">
        <v>200</v>
      </c>
      <c r="K167" s="24" t="s">
        <v>201</v>
      </c>
      <c r="L167" s="14">
        <v>1</v>
      </c>
      <c r="M167" s="14"/>
      <c r="O167" s="24" t="s">
        <v>26</v>
      </c>
    </row>
    <row r="168" spans="1:15" ht="15" customHeight="1" x14ac:dyDescent="0.15">
      <c r="A168" s="13">
        <v>42736</v>
      </c>
      <c r="B168" s="13"/>
      <c r="C168" s="14" t="s">
        <v>283</v>
      </c>
      <c r="D168" s="42" t="s">
        <v>204</v>
      </c>
      <c r="E168" s="28" t="s">
        <v>137</v>
      </c>
      <c r="F168" s="28">
        <v>3</v>
      </c>
      <c r="G168" s="28"/>
      <c r="H168" s="28" t="s">
        <v>73</v>
      </c>
      <c r="I168" s="28" t="s">
        <v>199</v>
      </c>
      <c r="J168" s="24" t="s">
        <v>200</v>
      </c>
      <c r="K168" s="24" t="s">
        <v>201</v>
      </c>
      <c r="L168" s="14">
        <v>1</v>
      </c>
      <c r="M168" s="14"/>
      <c r="O168" s="24" t="s">
        <v>26</v>
      </c>
    </row>
    <row r="169" spans="1:15" ht="15" customHeight="1" x14ac:dyDescent="0.15">
      <c r="A169" s="13">
        <v>42736</v>
      </c>
      <c r="B169" s="13"/>
      <c r="C169" s="14" t="s">
        <v>283</v>
      </c>
      <c r="D169" s="42" t="s">
        <v>204</v>
      </c>
      <c r="E169" s="42" t="s">
        <v>142</v>
      </c>
      <c r="F169" s="28">
        <v>4</v>
      </c>
      <c r="G169" s="28"/>
      <c r="H169" s="28" t="s">
        <v>73</v>
      </c>
      <c r="I169" s="28" t="s">
        <v>199</v>
      </c>
      <c r="J169" s="24" t="s">
        <v>200</v>
      </c>
      <c r="K169" s="24" t="s">
        <v>201</v>
      </c>
      <c r="L169" s="14">
        <v>1</v>
      </c>
      <c r="M169" s="14"/>
      <c r="O169" s="24" t="s">
        <v>26</v>
      </c>
    </row>
    <row r="170" spans="1:15" ht="15" customHeight="1" x14ac:dyDescent="0.15">
      <c r="A170" s="13">
        <v>42736</v>
      </c>
      <c r="B170" s="13"/>
      <c r="C170" s="14" t="s">
        <v>283</v>
      </c>
      <c r="D170" s="42" t="s">
        <v>204</v>
      </c>
      <c r="E170" s="42" t="s">
        <v>144</v>
      </c>
      <c r="F170" s="28">
        <v>5</v>
      </c>
      <c r="G170" s="28"/>
      <c r="H170" s="28" t="s">
        <v>73</v>
      </c>
      <c r="I170" s="28" t="s">
        <v>199</v>
      </c>
      <c r="J170" s="24" t="s">
        <v>200</v>
      </c>
      <c r="K170" s="24" t="s">
        <v>201</v>
      </c>
      <c r="L170" s="14">
        <v>1</v>
      </c>
      <c r="M170" s="14"/>
      <c r="O170" s="24" t="s">
        <v>26</v>
      </c>
    </row>
    <row r="171" spans="1:15" ht="15" customHeight="1" x14ac:dyDescent="0.15">
      <c r="A171" s="13">
        <v>42736</v>
      </c>
      <c r="B171" s="13"/>
      <c r="C171" s="14" t="s">
        <v>283</v>
      </c>
      <c r="D171" s="42" t="s">
        <v>204</v>
      </c>
      <c r="E171" s="42" t="s">
        <v>148</v>
      </c>
      <c r="F171" s="28">
        <v>1</v>
      </c>
      <c r="G171" s="28"/>
      <c r="H171" s="28" t="s">
        <v>73</v>
      </c>
      <c r="I171" s="28" t="s">
        <v>199</v>
      </c>
      <c r="J171" s="24" t="s">
        <v>202</v>
      </c>
      <c r="K171" s="24" t="s">
        <v>203</v>
      </c>
      <c r="L171" s="14">
        <v>2</v>
      </c>
      <c r="M171" s="14"/>
      <c r="O171" s="24" t="s">
        <v>26</v>
      </c>
    </row>
    <row r="172" spans="1:15" ht="15" customHeight="1" x14ac:dyDescent="0.15">
      <c r="A172" s="13">
        <v>42736</v>
      </c>
      <c r="B172" s="13"/>
      <c r="C172" s="14" t="s">
        <v>283</v>
      </c>
      <c r="D172" s="42" t="s">
        <v>204</v>
      </c>
      <c r="E172" s="42" t="s">
        <v>156</v>
      </c>
      <c r="F172" s="28">
        <v>2</v>
      </c>
      <c r="G172" s="28"/>
      <c r="H172" s="28" t="s">
        <v>73</v>
      </c>
      <c r="I172" s="28" t="s">
        <v>199</v>
      </c>
      <c r="J172" s="24" t="s">
        <v>202</v>
      </c>
      <c r="K172" s="24" t="s">
        <v>203</v>
      </c>
      <c r="L172" s="14">
        <v>2</v>
      </c>
      <c r="M172" s="14"/>
      <c r="O172" s="24" t="s">
        <v>26</v>
      </c>
    </row>
    <row r="173" spans="1:15" ht="15" customHeight="1" x14ac:dyDescent="0.15">
      <c r="A173" s="13">
        <v>42736</v>
      </c>
      <c r="B173" s="13"/>
      <c r="C173" s="14" t="s">
        <v>283</v>
      </c>
      <c r="D173" s="42" t="s">
        <v>204</v>
      </c>
      <c r="E173" s="42" t="s">
        <v>244</v>
      </c>
      <c r="F173" s="28">
        <v>3</v>
      </c>
      <c r="G173" s="28"/>
      <c r="H173" s="28" t="s">
        <v>73</v>
      </c>
      <c r="I173" s="28" t="s">
        <v>199</v>
      </c>
      <c r="J173" s="24" t="s">
        <v>202</v>
      </c>
      <c r="K173" s="24" t="s">
        <v>203</v>
      </c>
      <c r="L173" s="14">
        <v>2</v>
      </c>
      <c r="M173" s="14"/>
      <c r="O173" s="24" t="s">
        <v>26</v>
      </c>
    </row>
    <row r="174" spans="1:15" ht="15" customHeight="1" x14ac:dyDescent="0.15">
      <c r="A174" s="13">
        <v>42736</v>
      </c>
      <c r="B174" s="13"/>
      <c r="C174" s="14" t="s">
        <v>283</v>
      </c>
      <c r="D174" s="42" t="s">
        <v>204</v>
      </c>
      <c r="E174" s="42" t="s">
        <v>154</v>
      </c>
      <c r="F174" s="28">
        <v>4</v>
      </c>
      <c r="G174" s="28"/>
      <c r="H174" s="28" t="s">
        <v>73</v>
      </c>
      <c r="I174" s="28" t="s">
        <v>199</v>
      </c>
      <c r="J174" s="24" t="s">
        <v>202</v>
      </c>
      <c r="K174" s="24" t="s">
        <v>203</v>
      </c>
      <c r="L174" s="14">
        <v>2</v>
      </c>
      <c r="M174" s="14"/>
      <c r="O174" s="24" t="s">
        <v>26</v>
      </c>
    </row>
    <row r="175" spans="1:15" ht="15" customHeight="1" x14ac:dyDescent="0.15">
      <c r="A175" s="13">
        <v>42736</v>
      </c>
      <c r="B175" s="13"/>
      <c r="C175" s="14" t="s">
        <v>283</v>
      </c>
      <c r="D175" s="42" t="s">
        <v>204</v>
      </c>
      <c r="E175" s="42" t="s">
        <v>158</v>
      </c>
      <c r="F175" s="28">
        <v>5</v>
      </c>
      <c r="G175" s="28"/>
      <c r="H175" s="28" t="s">
        <v>73</v>
      </c>
      <c r="I175" s="28" t="s">
        <v>199</v>
      </c>
      <c r="J175" s="24" t="s">
        <v>202</v>
      </c>
      <c r="K175" s="24" t="s">
        <v>203</v>
      </c>
      <c r="L175" s="14">
        <v>2</v>
      </c>
      <c r="M175" s="14"/>
      <c r="O175" s="24" t="s">
        <v>26</v>
      </c>
    </row>
    <row r="176" spans="1:15" ht="15" customHeight="1" x14ac:dyDescent="0.15">
      <c r="A176" s="13">
        <v>42736</v>
      </c>
      <c r="B176" s="13"/>
      <c r="C176" s="14" t="s">
        <v>283</v>
      </c>
      <c r="D176" s="42" t="s">
        <v>204</v>
      </c>
      <c r="E176" s="42" t="s">
        <v>168</v>
      </c>
      <c r="F176" s="28">
        <v>6</v>
      </c>
      <c r="G176" s="28"/>
      <c r="H176" s="28" t="s">
        <v>73</v>
      </c>
      <c r="I176" s="28" t="s">
        <v>199</v>
      </c>
      <c r="J176" s="24" t="s">
        <v>202</v>
      </c>
      <c r="K176" s="24" t="s">
        <v>203</v>
      </c>
      <c r="L176" s="14">
        <v>2</v>
      </c>
      <c r="M176" s="14"/>
      <c r="O176" s="24" t="s">
        <v>26</v>
      </c>
    </row>
    <row r="177" spans="1:15" ht="15" customHeight="1" x14ac:dyDescent="0.15">
      <c r="A177" s="13">
        <v>42736</v>
      </c>
      <c r="B177" s="13"/>
      <c r="C177" s="14" t="s">
        <v>283</v>
      </c>
      <c r="D177" s="42" t="s">
        <v>204</v>
      </c>
      <c r="E177" s="42" t="s">
        <v>223</v>
      </c>
      <c r="F177" s="28">
        <v>1</v>
      </c>
      <c r="G177" s="28"/>
      <c r="H177" s="28" t="s">
        <v>73</v>
      </c>
      <c r="I177" s="28" t="s">
        <v>199</v>
      </c>
      <c r="J177" s="24" t="s">
        <v>228</v>
      </c>
      <c r="K177" s="24" t="s">
        <v>229</v>
      </c>
      <c r="L177" s="14">
        <v>3</v>
      </c>
      <c r="M177" s="14"/>
      <c r="O177" s="24" t="s">
        <v>26</v>
      </c>
    </row>
    <row r="178" spans="1:15" ht="15" customHeight="1" x14ac:dyDescent="0.15">
      <c r="A178" s="13">
        <v>42736</v>
      </c>
      <c r="B178" s="13"/>
      <c r="C178" s="14" t="s">
        <v>283</v>
      </c>
      <c r="D178" s="42" t="s">
        <v>204</v>
      </c>
      <c r="E178" s="42" t="s">
        <v>237</v>
      </c>
      <c r="F178" s="28">
        <v>2</v>
      </c>
      <c r="G178" s="28"/>
      <c r="H178" s="28" t="s">
        <v>73</v>
      </c>
      <c r="I178" s="28" t="s">
        <v>199</v>
      </c>
      <c r="J178" s="24" t="s">
        <v>228</v>
      </c>
      <c r="K178" s="24" t="s">
        <v>229</v>
      </c>
      <c r="L178" s="14">
        <v>3</v>
      </c>
      <c r="M178" s="14"/>
      <c r="O178" s="24" t="s">
        <v>26</v>
      </c>
    </row>
    <row r="179" spans="1:15" ht="15" customHeight="1" x14ac:dyDescent="0.15">
      <c r="A179" s="13">
        <v>42736</v>
      </c>
      <c r="B179" s="13"/>
      <c r="C179" s="14" t="s">
        <v>283</v>
      </c>
      <c r="D179" s="42" t="s">
        <v>204</v>
      </c>
      <c r="E179" s="42" t="s">
        <v>240</v>
      </c>
      <c r="F179" s="28">
        <v>3</v>
      </c>
      <c r="G179" s="28"/>
      <c r="H179" s="28" t="s">
        <v>73</v>
      </c>
      <c r="I179" s="28" t="s">
        <v>199</v>
      </c>
      <c r="J179" s="24" t="s">
        <v>228</v>
      </c>
      <c r="K179" s="24" t="s">
        <v>229</v>
      </c>
      <c r="L179" s="14">
        <v>3</v>
      </c>
      <c r="M179" s="14"/>
      <c r="O179" s="24" t="s">
        <v>26</v>
      </c>
    </row>
    <row r="180" spans="1:15" ht="15" customHeight="1" x14ac:dyDescent="0.15">
      <c r="A180" s="13">
        <v>42736</v>
      </c>
      <c r="B180" s="13"/>
      <c r="C180" s="14" t="s">
        <v>278</v>
      </c>
      <c r="D180" s="42" t="s">
        <v>188</v>
      </c>
      <c r="E180" s="28" t="s">
        <v>133</v>
      </c>
      <c r="F180" s="28">
        <v>1</v>
      </c>
      <c r="G180" s="28"/>
      <c r="H180" s="42" t="s">
        <v>26</v>
      </c>
      <c r="I180" s="28" t="s">
        <v>199</v>
      </c>
      <c r="J180" s="24" t="s">
        <v>200</v>
      </c>
      <c r="K180" s="24" t="s">
        <v>201</v>
      </c>
      <c r="L180" s="14">
        <v>1</v>
      </c>
      <c r="M180" s="14"/>
      <c r="O180" s="24" t="s">
        <v>73</v>
      </c>
    </row>
    <row r="181" spans="1:15" ht="15" customHeight="1" x14ac:dyDescent="0.15">
      <c r="A181" s="13">
        <v>42736</v>
      </c>
      <c r="B181" s="13"/>
      <c r="C181" s="14" t="s">
        <v>278</v>
      </c>
      <c r="D181" s="42" t="s">
        <v>188</v>
      </c>
      <c r="E181" s="28" t="s">
        <v>135</v>
      </c>
      <c r="F181" s="28">
        <v>2</v>
      </c>
      <c r="G181" s="28"/>
      <c r="H181" s="42" t="s">
        <v>26</v>
      </c>
      <c r="I181" s="28" t="s">
        <v>199</v>
      </c>
      <c r="J181" s="24" t="s">
        <v>200</v>
      </c>
      <c r="K181" s="24" t="s">
        <v>201</v>
      </c>
      <c r="L181" s="14">
        <v>1</v>
      </c>
      <c r="M181" s="14"/>
      <c r="O181" s="24" t="s">
        <v>73</v>
      </c>
    </row>
    <row r="182" spans="1:15" ht="15" customHeight="1" x14ac:dyDescent="0.15">
      <c r="A182" s="13">
        <v>42736</v>
      </c>
      <c r="B182" s="13"/>
      <c r="C182" s="14" t="s">
        <v>278</v>
      </c>
      <c r="D182" s="42" t="s">
        <v>188</v>
      </c>
      <c r="E182" s="28" t="s">
        <v>137</v>
      </c>
      <c r="F182" s="28">
        <v>3</v>
      </c>
      <c r="G182" s="28"/>
      <c r="H182" s="42" t="s">
        <v>26</v>
      </c>
      <c r="I182" s="28" t="s">
        <v>199</v>
      </c>
      <c r="J182" s="24" t="s">
        <v>200</v>
      </c>
      <c r="K182" s="24" t="s">
        <v>201</v>
      </c>
      <c r="L182" s="14">
        <v>1</v>
      </c>
      <c r="M182" s="14"/>
      <c r="O182" s="24" t="s">
        <v>73</v>
      </c>
    </row>
    <row r="183" spans="1:15" ht="15" customHeight="1" x14ac:dyDescent="0.15">
      <c r="A183" s="13">
        <v>42736</v>
      </c>
      <c r="B183" s="13"/>
      <c r="C183" s="14" t="s">
        <v>278</v>
      </c>
      <c r="D183" s="42" t="s">
        <v>188</v>
      </c>
      <c r="E183" s="42" t="s">
        <v>142</v>
      </c>
      <c r="F183" s="28">
        <v>4</v>
      </c>
      <c r="G183" s="28"/>
      <c r="H183" s="42" t="s">
        <v>26</v>
      </c>
      <c r="I183" s="28" t="s">
        <v>199</v>
      </c>
      <c r="J183" s="24" t="s">
        <v>200</v>
      </c>
      <c r="K183" s="24" t="s">
        <v>201</v>
      </c>
      <c r="L183" s="14">
        <v>1</v>
      </c>
      <c r="M183" s="14"/>
      <c r="O183" s="24" t="s">
        <v>73</v>
      </c>
    </row>
    <row r="184" spans="1:15" ht="15" customHeight="1" x14ac:dyDescent="0.15">
      <c r="A184" s="13">
        <v>42736</v>
      </c>
      <c r="B184" s="13"/>
      <c r="C184" s="14" t="s">
        <v>278</v>
      </c>
      <c r="D184" s="42" t="s">
        <v>188</v>
      </c>
      <c r="E184" s="42" t="s">
        <v>144</v>
      </c>
      <c r="F184" s="28">
        <v>5</v>
      </c>
      <c r="G184" s="28"/>
      <c r="H184" s="42" t="s">
        <v>26</v>
      </c>
      <c r="I184" s="28" t="s">
        <v>199</v>
      </c>
      <c r="J184" s="24" t="s">
        <v>200</v>
      </c>
      <c r="K184" s="24" t="s">
        <v>201</v>
      </c>
      <c r="L184" s="14">
        <v>1</v>
      </c>
      <c r="M184" s="14"/>
      <c r="O184" s="24" t="s">
        <v>73</v>
      </c>
    </row>
    <row r="185" spans="1:15" ht="15" customHeight="1" x14ac:dyDescent="0.15">
      <c r="A185" s="13">
        <v>42736</v>
      </c>
      <c r="B185" s="13"/>
      <c r="C185" s="14" t="s">
        <v>278</v>
      </c>
      <c r="D185" s="42" t="s">
        <v>188</v>
      </c>
      <c r="E185" s="42" t="s">
        <v>148</v>
      </c>
      <c r="F185" s="28">
        <v>1</v>
      </c>
      <c r="G185" s="28"/>
      <c r="H185" s="42" t="s">
        <v>26</v>
      </c>
      <c r="I185" s="28" t="s">
        <v>199</v>
      </c>
      <c r="J185" s="24" t="s">
        <v>202</v>
      </c>
      <c r="K185" s="24" t="s">
        <v>203</v>
      </c>
      <c r="L185" s="14">
        <v>2</v>
      </c>
      <c r="M185" s="14"/>
      <c r="O185" s="24" t="s">
        <v>73</v>
      </c>
    </row>
    <row r="186" spans="1:15" ht="15" customHeight="1" x14ac:dyDescent="0.15">
      <c r="A186" s="13">
        <v>42736</v>
      </c>
      <c r="B186" s="13"/>
      <c r="C186" s="14" t="s">
        <v>278</v>
      </c>
      <c r="D186" s="42" t="s">
        <v>188</v>
      </c>
      <c r="E186" s="42" t="s">
        <v>156</v>
      </c>
      <c r="F186" s="28">
        <v>2</v>
      </c>
      <c r="G186" s="28"/>
      <c r="H186" s="42" t="s">
        <v>26</v>
      </c>
      <c r="I186" s="28" t="s">
        <v>199</v>
      </c>
      <c r="J186" s="24" t="s">
        <v>202</v>
      </c>
      <c r="K186" s="24" t="s">
        <v>203</v>
      </c>
      <c r="L186" s="14">
        <v>2</v>
      </c>
      <c r="M186" s="14"/>
      <c r="O186" s="24" t="s">
        <v>73</v>
      </c>
    </row>
    <row r="187" spans="1:15" ht="15" customHeight="1" x14ac:dyDescent="0.15">
      <c r="A187" s="13">
        <v>42736</v>
      </c>
      <c r="B187" s="13"/>
      <c r="C187" s="14" t="s">
        <v>278</v>
      </c>
      <c r="D187" s="42" t="s">
        <v>188</v>
      </c>
      <c r="E187" s="42" t="s">
        <v>244</v>
      </c>
      <c r="F187" s="28">
        <v>3</v>
      </c>
      <c r="G187" s="28"/>
      <c r="H187" s="42" t="s">
        <v>26</v>
      </c>
      <c r="I187" s="28" t="s">
        <v>199</v>
      </c>
      <c r="J187" s="24" t="s">
        <v>202</v>
      </c>
      <c r="K187" s="24" t="s">
        <v>203</v>
      </c>
      <c r="L187" s="14">
        <v>2</v>
      </c>
      <c r="M187" s="14"/>
      <c r="O187" s="24" t="s">
        <v>73</v>
      </c>
    </row>
    <row r="188" spans="1:15" ht="15" customHeight="1" x14ac:dyDescent="0.15">
      <c r="A188" s="13">
        <v>42736</v>
      </c>
      <c r="B188" s="13"/>
      <c r="C188" s="14" t="s">
        <v>278</v>
      </c>
      <c r="D188" s="42" t="s">
        <v>188</v>
      </c>
      <c r="E188" s="42" t="s">
        <v>154</v>
      </c>
      <c r="F188" s="28">
        <v>4</v>
      </c>
      <c r="G188" s="28"/>
      <c r="H188" s="42" t="s">
        <v>26</v>
      </c>
      <c r="I188" s="28" t="s">
        <v>199</v>
      </c>
      <c r="J188" s="24" t="s">
        <v>202</v>
      </c>
      <c r="K188" s="24" t="s">
        <v>203</v>
      </c>
      <c r="L188" s="14">
        <v>2</v>
      </c>
      <c r="M188" s="14"/>
      <c r="O188" s="24" t="s">
        <v>73</v>
      </c>
    </row>
    <row r="189" spans="1:15" ht="15" customHeight="1" x14ac:dyDescent="0.15">
      <c r="A189" s="13">
        <v>42736</v>
      </c>
      <c r="B189" s="13"/>
      <c r="C189" s="14" t="s">
        <v>278</v>
      </c>
      <c r="D189" s="42" t="s">
        <v>188</v>
      </c>
      <c r="E189" s="42" t="s">
        <v>158</v>
      </c>
      <c r="F189" s="28">
        <v>5</v>
      </c>
      <c r="G189" s="28"/>
      <c r="H189" s="42" t="s">
        <v>26</v>
      </c>
      <c r="I189" s="28" t="s">
        <v>199</v>
      </c>
      <c r="J189" s="24" t="s">
        <v>202</v>
      </c>
      <c r="K189" s="24" t="s">
        <v>203</v>
      </c>
      <c r="L189" s="14">
        <v>2</v>
      </c>
      <c r="M189" s="14"/>
      <c r="O189" s="24" t="s">
        <v>73</v>
      </c>
    </row>
    <row r="190" spans="1:15" ht="15" customHeight="1" x14ac:dyDescent="0.15">
      <c r="A190" s="13">
        <v>42736</v>
      </c>
      <c r="B190" s="13"/>
      <c r="C190" s="14" t="s">
        <v>278</v>
      </c>
      <c r="D190" s="42" t="s">
        <v>188</v>
      </c>
      <c r="E190" s="42" t="s">
        <v>252</v>
      </c>
      <c r="F190" s="28">
        <v>6</v>
      </c>
      <c r="G190" s="28"/>
      <c r="H190" s="42" t="s">
        <v>26</v>
      </c>
      <c r="I190" s="28" t="s">
        <v>199</v>
      </c>
      <c r="J190" s="24" t="s">
        <v>202</v>
      </c>
      <c r="K190" s="24" t="s">
        <v>203</v>
      </c>
      <c r="L190" s="14">
        <v>2</v>
      </c>
      <c r="M190" s="14"/>
      <c r="O190" s="24" t="s">
        <v>73</v>
      </c>
    </row>
    <row r="191" spans="1:15" ht="15" customHeight="1" x14ac:dyDescent="0.15">
      <c r="A191" s="13">
        <v>42736</v>
      </c>
      <c r="B191" s="13"/>
      <c r="C191" s="14" t="s">
        <v>278</v>
      </c>
      <c r="D191" s="42" t="s">
        <v>188</v>
      </c>
      <c r="E191" s="42" t="s">
        <v>168</v>
      </c>
      <c r="F191" s="28">
        <v>7</v>
      </c>
      <c r="G191" s="28"/>
      <c r="H191" s="42" t="s">
        <v>26</v>
      </c>
      <c r="I191" s="28" t="s">
        <v>199</v>
      </c>
      <c r="J191" s="24" t="s">
        <v>202</v>
      </c>
      <c r="K191" s="24" t="s">
        <v>203</v>
      </c>
      <c r="L191" s="14">
        <v>2</v>
      </c>
      <c r="M191" s="14"/>
      <c r="O191" s="24" t="s">
        <v>73</v>
      </c>
    </row>
    <row r="192" spans="1:15" ht="15" customHeight="1" x14ac:dyDescent="0.15">
      <c r="A192" s="13">
        <v>42736</v>
      </c>
      <c r="B192" s="13"/>
      <c r="C192" s="14" t="s">
        <v>278</v>
      </c>
      <c r="D192" s="42" t="s">
        <v>188</v>
      </c>
      <c r="E192" s="42" t="s">
        <v>223</v>
      </c>
      <c r="F192" s="28">
        <v>1</v>
      </c>
      <c r="G192" s="28"/>
      <c r="H192" s="42" t="s">
        <v>26</v>
      </c>
      <c r="I192" s="28" t="s">
        <v>199</v>
      </c>
      <c r="J192" s="24" t="s">
        <v>228</v>
      </c>
      <c r="K192" s="24" t="s">
        <v>229</v>
      </c>
      <c r="L192" s="14">
        <v>3</v>
      </c>
      <c r="M192" s="14"/>
      <c r="O192" s="24" t="s">
        <v>26</v>
      </c>
    </row>
    <row r="193" spans="1:15" ht="15" customHeight="1" x14ac:dyDescent="0.15">
      <c r="A193" s="13">
        <v>42736</v>
      </c>
      <c r="B193" s="13"/>
      <c r="C193" s="14" t="s">
        <v>278</v>
      </c>
      <c r="D193" s="42" t="s">
        <v>188</v>
      </c>
      <c r="E193" s="42" t="s">
        <v>237</v>
      </c>
      <c r="F193" s="28">
        <v>2</v>
      </c>
      <c r="G193" s="28"/>
      <c r="H193" s="42" t="s">
        <v>26</v>
      </c>
      <c r="I193" s="28" t="s">
        <v>199</v>
      </c>
      <c r="J193" s="24" t="s">
        <v>228</v>
      </c>
      <c r="K193" s="24" t="s">
        <v>229</v>
      </c>
      <c r="L193" s="14">
        <v>3</v>
      </c>
      <c r="M193" s="14"/>
      <c r="O193" s="24" t="s">
        <v>26</v>
      </c>
    </row>
    <row r="194" spans="1:15" ht="15" customHeight="1" x14ac:dyDescent="0.15">
      <c r="A194" s="13">
        <v>42736</v>
      </c>
      <c r="B194" s="13"/>
      <c r="C194" s="14" t="s">
        <v>278</v>
      </c>
      <c r="D194" s="42" t="s">
        <v>188</v>
      </c>
      <c r="E194" s="42" t="s">
        <v>240</v>
      </c>
      <c r="F194" s="28">
        <v>3</v>
      </c>
      <c r="G194" s="28"/>
      <c r="H194" s="42" t="s">
        <v>26</v>
      </c>
      <c r="I194" s="28" t="s">
        <v>199</v>
      </c>
      <c r="J194" s="24" t="s">
        <v>228</v>
      </c>
      <c r="K194" s="24" t="s">
        <v>229</v>
      </c>
      <c r="L194" s="14">
        <v>3</v>
      </c>
      <c r="M194" s="14"/>
      <c r="O194" s="24" t="s">
        <v>26</v>
      </c>
    </row>
    <row r="195" spans="1:15" ht="15" customHeight="1" x14ac:dyDescent="0.15">
      <c r="A195" s="13">
        <v>42736</v>
      </c>
      <c r="B195" s="13"/>
      <c r="C195" s="14" t="s">
        <v>278</v>
      </c>
      <c r="D195" s="42" t="s">
        <v>188</v>
      </c>
      <c r="E195" s="42" t="s">
        <v>248</v>
      </c>
      <c r="F195" s="28">
        <v>4</v>
      </c>
      <c r="G195" s="28"/>
      <c r="H195" s="42" t="s">
        <v>26</v>
      </c>
      <c r="I195" s="28" t="s">
        <v>199</v>
      </c>
      <c r="J195" s="24" t="s">
        <v>228</v>
      </c>
      <c r="K195" s="24" t="s">
        <v>229</v>
      </c>
      <c r="L195" s="14">
        <v>3</v>
      </c>
      <c r="M195" s="14"/>
      <c r="O195" s="24" t="s">
        <v>73</v>
      </c>
    </row>
    <row r="196" spans="1:15" ht="15" customHeight="1" x14ac:dyDescent="0.15">
      <c r="A196" s="13">
        <v>42736</v>
      </c>
      <c r="B196" s="13"/>
      <c r="C196" s="14" t="s">
        <v>278</v>
      </c>
      <c r="D196" s="42" t="s">
        <v>196</v>
      </c>
      <c r="E196" s="28" t="s">
        <v>133</v>
      </c>
      <c r="F196" s="28">
        <v>1</v>
      </c>
      <c r="G196" s="28"/>
      <c r="H196" s="42" t="s">
        <v>26</v>
      </c>
      <c r="I196" s="28" t="s">
        <v>199</v>
      </c>
      <c r="J196" s="24" t="s">
        <v>200</v>
      </c>
      <c r="K196" s="24" t="s">
        <v>201</v>
      </c>
      <c r="L196" s="14">
        <v>1</v>
      </c>
      <c r="M196" s="14"/>
      <c r="O196" s="24" t="s">
        <v>73</v>
      </c>
    </row>
    <row r="197" spans="1:15" ht="15" customHeight="1" x14ac:dyDescent="0.15">
      <c r="A197" s="13">
        <v>42736</v>
      </c>
      <c r="B197" s="13"/>
      <c r="C197" s="14" t="s">
        <v>278</v>
      </c>
      <c r="D197" s="42" t="s">
        <v>196</v>
      </c>
      <c r="E197" s="28" t="s">
        <v>135</v>
      </c>
      <c r="F197" s="28">
        <v>2</v>
      </c>
      <c r="G197" s="28"/>
      <c r="H197" s="42" t="s">
        <v>26</v>
      </c>
      <c r="I197" s="28" t="s">
        <v>199</v>
      </c>
      <c r="J197" s="24" t="s">
        <v>200</v>
      </c>
      <c r="K197" s="24" t="s">
        <v>201</v>
      </c>
      <c r="L197" s="14">
        <v>1</v>
      </c>
      <c r="M197" s="14"/>
      <c r="O197" s="24" t="s">
        <v>73</v>
      </c>
    </row>
    <row r="198" spans="1:15" ht="15" customHeight="1" x14ac:dyDescent="0.15">
      <c r="A198" s="13">
        <v>42736</v>
      </c>
      <c r="B198" s="13"/>
      <c r="C198" s="14" t="s">
        <v>278</v>
      </c>
      <c r="D198" s="42" t="s">
        <v>196</v>
      </c>
      <c r="E198" s="28" t="s">
        <v>137</v>
      </c>
      <c r="F198" s="28">
        <v>3</v>
      </c>
      <c r="G198" s="28"/>
      <c r="H198" s="42" t="s">
        <v>26</v>
      </c>
      <c r="I198" s="28" t="s">
        <v>199</v>
      </c>
      <c r="J198" s="24" t="s">
        <v>200</v>
      </c>
      <c r="K198" s="24" t="s">
        <v>201</v>
      </c>
      <c r="L198" s="14">
        <v>1</v>
      </c>
      <c r="M198" s="14"/>
      <c r="O198" s="24" t="s">
        <v>73</v>
      </c>
    </row>
    <row r="199" spans="1:15" ht="15" customHeight="1" x14ac:dyDescent="0.15">
      <c r="A199" s="13">
        <v>42736</v>
      </c>
      <c r="B199" s="13"/>
      <c r="C199" s="14" t="s">
        <v>278</v>
      </c>
      <c r="D199" s="42" t="s">
        <v>196</v>
      </c>
      <c r="E199" s="42" t="s">
        <v>142</v>
      </c>
      <c r="F199" s="28">
        <v>4</v>
      </c>
      <c r="G199" s="28"/>
      <c r="H199" s="42" t="s">
        <v>26</v>
      </c>
      <c r="I199" s="28" t="s">
        <v>199</v>
      </c>
      <c r="J199" s="24" t="s">
        <v>200</v>
      </c>
      <c r="K199" s="24" t="s">
        <v>201</v>
      </c>
      <c r="L199" s="14">
        <v>1</v>
      </c>
      <c r="M199" s="14"/>
      <c r="O199" s="24" t="s">
        <v>73</v>
      </c>
    </row>
    <row r="200" spans="1:15" ht="15" customHeight="1" x14ac:dyDescent="0.15">
      <c r="A200" s="13">
        <v>42736</v>
      </c>
      <c r="B200" s="13"/>
      <c r="C200" s="14" t="s">
        <v>278</v>
      </c>
      <c r="D200" s="42" t="s">
        <v>196</v>
      </c>
      <c r="E200" s="42" t="s">
        <v>144</v>
      </c>
      <c r="F200" s="28">
        <v>5</v>
      </c>
      <c r="G200" s="28"/>
      <c r="H200" s="42" t="s">
        <v>26</v>
      </c>
      <c r="I200" s="28" t="s">
        <v>199</v>
      </c>
      <c r="J200" s="24" t="s">
        <v>200</v>
      </c>
      <c r="K200" s="24" t="s">
        <v>201</v>
      </c>
      <c r="L200" s="14">
        <v>1</v>
      </c>
      <c r="M200" s="14"/>
      <c r="O200" s="24" t="s">
        <v>73</v>
      </c>
    </row>
    <row r="201" spans="1:15" ht="15" customHeight="1" x14ac:dyDescent="0.15">
      <c r="A201" s="13">
        <v>42736</v>
      </c>
      <c r="B201" s="13"/>
      <c r="C201" s="14" t="s">
        <v>278</v>
      </c>
      <c r="D201" s="42" t="s">
        <v>196</v>
      </c>
      <c r="E201" s="42" t="s">
        <v>148</v>
      </c>
      <c r="F201" s="28">
        <v>1</v>
      </c>
      <c r="G201" s="28"/>
      <c r="H201" s="42" t="s">
        <v>26</v>
      </c>
      <c r="I201" s="28" t="s">
        <v>199</v>
      </c>
      <c r="J201" s="24" t="s">
        <v>202</v>
      </c>
      <c r="K201" s="24" t="s">
        <v>203</v>
      </c>
      <c r="L201" s="14">
        <v>2</v>
      </c>
      <c r="M201" s="14"/>
      <c r="O201" s="24" t="s">
        <v>73</v>
      </c>
    </row>
    <row r="202" spans="1:15" ht="15" customHeight="1" x14ac:dyDescent="0.15">
      <c r="A202" s="13">
        <v>42736</v>
      </c>
      <c r="B202" s="13"/>
      <c r="C202" s="14" t="s">
        <v>278</v>
      </c>
      <c r="D202" s="42" t="s">
        <v>196</v>
      </c>
      <c r="E202" s="42" t="s">
        <v>156</v>
      </c>
      <c r="F202" s="28">
        <v>2</v>
      </c>
      <c r="G202" s="28"/>
      <c r="H202" s="42" t="s">
        <v>26</v>
      </c>
      <c r="I202" s="28" t="s">
        <v>199</v>
      </c>
      <c r="J202" s="24" t="s">
        <v>202</v>
      </c>
      <c r="K202" s="24" t="s">
        <v>203</v>
      </c>
      <c r="L202" s="14">
        <v>2</v>
      </c>
      <c r="M202" s="14"/>
      <c r="O202" s="24" t="s">
        <v>73</v>
      </c>
    </row>
    <row r="203" spans="1:15" ht="15" customHeight="1" x14ac:dyDescent="0.15">
      <c r="A203" s="13">
        <v>42736</v>
      </c>
      <c r="B203" s="13"/>
      <c r="C203" s="14" t="s">
        <v>278</v>
      </c>
      <c r="D203" s="42" t="s">
        <v>196</v>
      </c>
      <c r="E203" s="42" t="s">
        <v>244</v>
      </c>
      <c r="F203" s="28">
        <v>3</v>
      </c>
      <c r="G203" s="28"/>
      <c r="H203" s="42" t="s">
        <v>26</v>
      </c>
      <c r="I203" s="28" t="s">
        <v>199</v>
      </c>
      <c r="J203" s="24" t="s">
        <v>202</v>
      </c>
      <c r="K203" s="24" t="s">
        <v>203</v>
      </c>
      <c r="L203" s="14">
        <v>2</v>
      </c>
      <c r="M203" s="14"/>
      <c r="O203" s="24" t="s">
        <v>73</v>
      </c>
    </row>
    <row r="204" spans="1:15" ht="15" customHeight="1" x14ac:dyDescent="0.15">
      <c r="A204" s="13">
        <v>42736</v>
      </c>
      <c r="B204" s="13"/>
      <c r="C204" s="14" t="s">
        <v>278</v>
      </c>
      <c r="D204" s="42" t="s">
        <v>196</v>
      </c>
      <c r="E204" s="42" t="s">
        <v>154</v>
      </c>
      <c r="F204" s="28">
        <v>4</v>
      </c>
      <c r="G204" s="28"/>
      <c r="H204" s="42" t="s">
        <v>26</v>
      </c>
      <c r="I204" s="28" t="s">
        <v>199</v>
      </c>
      <c r="J204" s="24" t="s">
        <v>202</v>
      </c>
      <c r="K204" s="24" t="s">
        <v>203</v>
      </c>
      <c r="L204" s="14">
        <v>2</v>
      </c>
      <c r="M204" s="14"/>
      <c r="O204" s="24" t="s">
        <v>73</v>
      </c>
    </row>
    <row r="205" spans="1:15" ht="15" customHeight="1" x14ac:dyDescent="0.15">
      <c r="A205" s="13">
        <v>42736</v>
      </c>
      <c r="B205" s="13"/>
      <c r="C205" s="14" t="s">
        <v>278</v>
      </c>
      <c r="D205" s="42" t="s">
        <v>196</v>
      </c>
      <c r="E205" s="42" t="s">
        <v>158</v>
      </c>
      <c r="F205" s="28">
        <v>5</v>
      </c>
      <c r="G205" s="28"/>
      <c r="H205" s="42" t="s">
        <v>26</v>
      </c>
      <c r="I205" s="28" t="s">
        <v>199</v>
      </c>
      <c r="J205" s="24" t="s">
        <v>202</v>
      </c>
      <c r="K205" s="24" t="s">
        <v>203</v>
      </c>
      <c r="L205" s="14">
        <v>2</v>
      </c>
      <c r="M205" s="14"/>
      <c r="O205" s="24" t="s">
        <v>73</v>
      </c>
    </row>
    <row r="206" spans="1:15" ht="15" customHeight="1" x14ac:dyDescent="0.15">
      <c r="A206" s="13">
        <v>42736</v>
      </c>
      <c r="B206" s="13"/>
      <c r="C206" s="14" t="s">
        <v>278</v>
      </c>
      <c r="D206" s="42" t="s">
        <v>196</v>
      </c>
      <c r="E206" s="42" t="s">
        <v>168</v>
      </c>
      <c r="F206" s="28">
        <v>6</v>
      </c>
      <c r="G206" s="28"/>
      <c r="H206" s="42" t="s">
        <v>26</v>
      </c>
      <c r="I206" s="28" t="s">
        <v>199</v>
      </c>
      <c r="J206" s="24" t="s">
        <v>202</v>
      </c>
      <c r="K206" s="24" t="s">
        <v>203</v>
      </c>
      <c r="L206" s="14">
        <v>2</v>
      </c>
      <c r="M206" s="14"/>
      <c r="O206" s="24" t="s">
        <v>73</v>
      </c>
    </row>
    <row r="207" spans="1:15" ht="15" customHeight="1" x14ac:dyDescent="0.15">
      <c r="A207" s="13">
        <v>42736</v>
      </c>
      <c r="B207" s="13"/>
      <c r="C207" s="14" t="s">
        <v>278</v>
      </c>
      <c r="D207" s="42" t="s">
        <v>196</v>
      </c>
      <c r="E207" s="42" t="s">
        <v>223</v>
      </c>
      <c r="F207" s="28">
        <v>1</v>
      </c>
      <c r="G207" s="28"/>
      <c r="H207" s="42" t="s">
        <v>26</v>
      </c>
      <c r="I207" s="28" t="s">
        <v>199</v>
      </c>
      <c r="J207" s="24" t="s">
        <v>228</v>
      </c>
      <c r="K207" s="24" t="s">
        <v>229</v>
      </c>
      <c r="L207" s="14">
        <v>3</v>
      </c>
      <c r="M207" s="14"/>
      <c r="O207" s="24" t="s">
        <v>26</v>
      </c>
    </row>
    <row r="208" spans="1:15" ht="15" customHeight="1" x14ac:dyDescent="0.15">
      <c r="A208" s="13">
        <v>42736</v>
      </c>
      <c r="B208" s="13"/>
      <c r="C208" s="14" t="s">
        <v>278</v>
      </c>
      <c r="D208" s="42" t="s">
        <v>196</v>
      </c>
      <c r="E208" s="42" t="s">
        <v>237</v>
      </c>
      <c r="F208" s="28">
        <v>2</v>
      </c>
      <c r="G208" s="28"/>
      <c r="H208" s="42" t="s">
        <v>26</v>
      </c>
      <c r="I208" s="28" t="s">
        <v>199</v>
      </c>
      <c r="J208" s="24" t="s">
        <v>228</v>
      </c>
      <c r="K208" s="24" t="s">
        <v>229</v>
      </c>
      <c r="L208" s="14">
        <v>3</v>
      </c>
      <c r="M208" s="14"/>
      <c r="O208" s="24" t="s">
        <v>26</v>
      </c>
    </row>
    <row r="209" spans="1:15" ht="15" customHeight="1" x14ac:dyDescent="0.15">
      <c r="A209" s="13">
        <v>42736</v>
      </c>
      <c r="B209" s="13"/>
      <c r="C209" s="14" t="s">
        <v>278</v>
      </c>
      <c r="D209" s="42" t="s">
        <v>196</v>
      </c>
      <c r="E209" s="42" t="s">
        <v>240</v>
      </c>
      <c r="F209" s="28">
        <v>3</v>
      </c>
      <c r="G209" s="28"/>
      <c r="H209" s="42" t="s">
        <v>26</v>
      </c>
      <c r="I209" s="28" t="s">
        <v>199</v>
      </c>
      <c r="J209" s="24" t="s">
        <v>228</v>
      </c>
      <c r="K209" s="24" t="s">
        <v>229</v>
      </c>
      <c r="L209" s="14">
        <v>3</v>
      </c>
      <c r="M209" s="14"/>
      <c r="O209" s="24" t="s">
        <v>26</v>
      </c>
    </row>
    <row r="210" spans="1:15" ht="15" customHeight="1" x14ac:dyDescent="0.15">
      <c r="A210" s="13">
        <v>42736</v>
      </c>
      <c r="B210" s="13"/>
      <c r="C210" s="14" t="s">
        <v>278</v>
      </c>
      <c r="D210" s="42" t="s">
        <v>196</v>
      </c>
      <c r="E210" s="42" t="s">
        <v>248</v>
      </c>
      <c r="F210" s="28">
        <v>4</v>
      </c>
      <c r="G210" s="28"/>
      <c r="H210" s="42" t="s">
        <v>26</v>
      </c>
      <c r="I210" s="28" t="s">
        <v>199</v>
      </c>
      <c r="J210" s="24" t="s">
        <v>228</v>
      </c>
      <c r="K210" s="24" t="s">
        <v>229</v>
      </c>
      <c r="L210" s="14">
        <v>3</v>
      </c>
      <c r="M210" s="14"/>
      <c r="O210" s="24" t="s">
        <v>73</v>
      </c>
    </row>
    <row r="211" spans="1:15" ht="15" customHeight="1" x14ac:dyDescent="0.15">
      <c r="A211" s="13">
        <v>42736</v>
      </c>
      <c r="B211" s="13"/>
      <c r="C211" s="14" t="s">
        <v>278</v>
      </c>
      <c r="D211" s="42" t="s">
        <v>204</v>
      </c>
      <c r="E211" s="28" t="s">
        <v>133</v>
      </c>
      <c r="F211" s="28">
        <v>1</v>
      </c>
      <c r="G211" s="28"/>
      <c r="H211" s="28" t="s">
        <v>73</v>
      </c>
      <c r="I211" s="28" t="s">
        <v>199</v>
      </c>
      <c r="J211" s="24" t="s">
        <v>200</v>
      </c>
      <c r="K211" s="24" t="s">
        <v>201</v>
      </c>
      <c r="L211" s="14">
        <v>1</v>
      </c>
      <c r="M211" s="14"/>
      <c r="O211" s="24" t="s">
        <v>26</v>
      </c>
    </row>
    <row r="212" spans="1:15" ht="15" customHeight="1" x14ac:dyDescent="0.15">
      <c r="A212" s="13">
        <v>42736</v>
      </c>
      <c r="B212" s="13"/>
      <c r="C212" s="14" t="s">
        <v>278</v>
      </c>
      <c r="D212" s="42" t="s">
        <v>204</v>
      </c>
      <c r="E212" s="28" t="s">
        <v>135</v>
      </c>
      <c r="F212" s="28">
        <v>2</v>
      </c>
      <c r="G212" s="28"/>
      <c r="H212" s="28" t="s">
        <v>73</v>
      </c>
      <c r="I212" s="28" t="s">
        <v>199</v>
      </c>
      <c r="J212" s="24" t="s">
        <v>200</v>
      </c>
      <c r="K212" s="24" t="s">
        <v>201</v>
      </c>
      <c r="L212" s="14">
        <v>1</v>
      </c>
      <c r="M212" s="14"/>
      <c r="O212" s="24" t="s">
        <v>26</v>
      </c>
    </row>
    <row r="213" spans="1:15" ht="15" customHeight="1" x14ac:dyDescent="0.15">
      <c r="A213" s="13">
        <v>42736</v>
      </c>
      <c r="B213" s="13"/>
      <c r="C213" s="14" t="s">
        <v>278</v>
      </c>
      <c r="D213" s="42" t="s">
        <v>204</v>
      </c>
      <c r="E213" s="28" t="s">
        <v>137</v>
      </c>
      <c r="F213" s="28">
        <v>3</v>
      </c>
      <c r="G213" s="28"/>
      <c r="H213" s="28" t="s">
        <v>73</v>
      </c>
      <c r="I213" s="28" t="s">
        <v>199</v>
      </c>
      <c r="J213" s="24" t="s">
        <v>200</v>
      </c>
      <c r="K213" s="24" t="s">
        <v>201</v>
      </c>
      <c r="L213" s="14">
        <v>1</v>
      </c>
      <c r="M213" s="14"/>
      <c r="O213" s="24" t="s">
        <v>26</v>
      </c>
    </row>
    <row r="214" spans="1:15" ht="15" customHeight="1" x14ac:dyDescent="0.15">
      <c r="A214" s="13">
        <v>42736</v>
      </c>
      <c r="B214" s="13"/>
      <c r="C214" s="14" t="s">
        <v>278</v>
      </c>
      <c r="D214" s="42" t="s">
        <v>204</v>
      </c>
      <c r="E214" s="42" t="s">
        <v>142</v>
      </c>
      <c r="F214" s="28">
        <v>4</v>
      </c>
      <c r="G214" s="28"/>
      <c r="H214" s="28" t="s">
        <v>73</v>
      </c>
      <c r="I214" s="28" t="s">
        <v>199</v>
      </c>
      <c r="J214" s="24" t="s">
        <v>200</v>
      </c>
      <c r="K214" s="24" t="s">
        <v>201</v>
      </c>
      <c r="L214" s="14">
        <v>1</v>
      </c>
      <c r="M214" s="14"/>
      <c r="O214" s="24" t="s">
        <v>26</v>
      </c>
    </row>
    <row r="215" spans="1:15" ht="15" customHeight="1" x14ac:dyDescent="0.15">
      <c r="A215" s="13">
        <v>42736</v>
      </c>
      <c r="B215" s="13"/>
      <c r="C215" s="14" t="s">
        <v>278</v>
      </c>
      <c r="D215" s="42" t="s">
        <v>204</v>
      </c>
      <c r="E215" s="42" t="s">
        <v>144</v>
      </c>
      <c r="F215" s="28">
        <v>5</v>
      </c>
      <c r="G215" s="28"/>
      <c r="H215" s="28" t="s">
        <v>73</v>
      </c>
      <c r="I215" s="28" t="s">
        <v>199</v>
      </c>
      <c r="J215" s="24" t="s">
        <v>200</v>
      </c>
      <c r="K215" s="24" t="s">
        <v>201</v>
      </c>
      <c r="L215" s="14">
        <v>1</v>
      </c>
      <c r="M215" s="14"/>
      <c r="O215" s="24" t="s">
        <v>26</v>
      </c>
    </row>
    <row r="216" spans="1:15" ht="15" customHeight="1" x14ac:dyDescent="0.15">
      <c r="A216" s="13">
        <v>42736</v>
      </c>
      <c r="B216" s="13"/>
      <c r="C216" s="14" t="s">
        <v>278</v>
      </c>
      <c r="D216" s="42" t="s">
        <v>204</v>
      </c>
      <c r="E216" s="42" t="s">
        <v>148</v>
      </c>
      <c r="F216" s="28">
        <v>1</v>
      </c>
      <c r="G216" s="28"/>
      <c r="H216" s="28" t="s">
        <v>73</v>
      </c>
      <c r="I216" s="28" t="s">
        <v>199</v>
      </c>
      <c r="J216" s="24" t="s">
        <v>202</v>
      </c>
      <c r="K216" s="24" t="s">
        <v>203</v>
      </c>
      <c r="L216" s="14">
        <v>2</v>
      </c>
      <c r="M216" s="14"/>
      <c r="O216" s="24" t="s">
        <v>26</v>
      </c>
    </row>
    <row r="217" spans="1:15" ht="15" customHeight="1" x14ac:dyDescent="0.15">
      <c r="A217" s="13">
        <v>42736</v>
      </c>
      <c r="B217" s="13"/>
      <c r="C217" s="14" t="s">
        <v>278</v>
      </c>
      <c r="D217" s="42" t="s">
        <v>204</v>
      </c>
      <c r="E217" s="42" t="s">
        <v>156</v>
      </c>
      <c r="F217" s="28">
        <v>2</v>
      </c>
      <c r="G217" s="28"/>
      <c r="H217" s="28" t="s">
        <v>73</v>
      </c>
      <c r="I217" s="28" t="s">
        <v>199</v>
      </c>
      <c r="J217" s="24" t="s">
        <v>202</v>
      </c>
      <c r="K217" s="24" t="s">
        <v>203</v>
      </c>
      <c r="L217" s="14">
        <v>2</v>
      </c>
      <c r="M217" s="14"/>
      <c r="O217" s="24" t="s">
        <v>26</v>
      </c>
    </row>
    <row r="218" spans="1:15" ht="15" customHeight="1" x14ac:dyDescent="0.15">
      <c r="A218" s="13">
        <v>42736</v>
      </c>
      <c r="B218" s="13"/>
      <c r="C218" s="14" t="s">
        <v>278</v>
      </c>
      <c r="D218" s="42" t="s">
        <v>204</v>
      </c>
      <c r="E218" s="42" t="s">
        <v>244</v>
      </c>
      <c r="F218" s="28">
        <v>3</v>
      </c>
      <c r="G218" s="28"/>
      <c r="H218" s="28" t="s">
        <v>73</v>
      </c>
      <c r="I218" s="28" t="s">
        <v>199</v>
      </c>
      <c r="J218" s="24" t="s">
        <v>202</v>
      </c>
      <c r="K218" s="24" t="s">
        <v>203</v>
      </c>
      <c r="L218" s="14">
        <v>2</v>
      </c>
      <c r="M218" s="14"/>
      <c r="O218" s="24" t="s">
        <v>26</v>
      </c>
    </row>
    <row r="219" spans="1:15" ht="15" customHeight="1" x14ac:dyDescent="0.15">
      <c r="A219" s="13">
        <v>42736</v>
      </c>
      <c r="B219" s="13"/>
      <c r="C219" s="14" t="s">
        <v>278</v>
      </c>
      <c r="D219" s="42" t="s">
        <v>204</v>
      </c>
      <c r="E219" s="42" t="s">
        <v>154</v>
      </c>
      <c r="F219" s="28">
        <v>4</v>
      </c>
      <c r="G219" s="28"/>
      <c r="H219" s="28" t="s">
        <v>73</v>
      </c>
      <c r="I219" s="28" t="s">
        <v>199</v>
      </c>
      <c r="J219" s="24" t="s">
        <v>202</v>
      </c>
      <c r="K219" s="24" t="s">
        <v>203</v>
      </c>
      <c r="L219" s="14">
        <v>2</v>
      </c>
      <c r="M219" s="14"/>
      <c r="O219" s="24" t="s">
        <v>26</v>
      </c>
    </row>
    <row r="220" spans="1:15" ht="15" customHeight="1" x14ac:dyDescent="0.15">
      <c r="A220" s="13">
        <v>42736</v>
      </c>
      <c r="B220" s="13"/>
      <c r="C220" s="14" t="s">
        <v>278</v>
      </c>
      <c r="D220" s="42" t="s">
        <v>204</v>
      </c>
      <c r="E220" s="42" t="s">
        <v>158</v>
      </c>
      <c r="F220" s="28">
        <v>5</v>
      </c>
      <c r="G220" s="28"/>
      <c r="H220" s="28" t="s">
        <v>73</v>
      </c>
      <c r="I220" s="28" t="s">
        <v>199</v>
      </c>
      <c r="J220" s="24" t="s">
        <v>202</v>
      </c>
      <c r="K220" s="24" t="s">
        <v>203</v>
      </c>
      <c r="L220" s="14">
        <v>2</v>
      </c>
      <c r="M220" s="14"/>
      <c r="O220" s="24" t="s">
        <v>26</v>
      </c>
    </row>
    <row r="221" spans="1:15" ht="15" customHeight="1" x14ac:dyDescent="0.15">
      <c r="A221" s="13">
        <v>42736</v>
      </c>
      <c r="B221" s="13"/>
      <c r="C221" s="14" t="s">
        <v>278</v>
      </c>
      <c r="D221" s="42" t="s">
        <v>204</v>
      </c>
      <c r="E221" s="42" t="s">
        <v>168</v>
      </c>
      <c r="F221" s="28">
        <v>6</v>
      </c>
      <c r="G221" s="28"/>
      <c r="H221" s="28" t="s">
        <v>73</v>
      </c>
      <c r="I221" s="28" t="s">
        <v>199</v>
      </c>
      <c r="J221" s="24" t="s">
        <v>202</v>
      </c>
      <c r="K221" s="24" t="s">
        <v>203</v>
      </c>
      <c r="L221" s="14">
        <v>2</v>
      </c>
      <c r="M221" s="14"/>
      <c r="O221" s="24" t="s">
        <v>26</v>
      </c>
    </row>
    <row r="222" spans="1:15" ht="15" customHeight="1" x14ac:dyDescent="0.15">
      <c r="A222" s="13">
        <v>42736</v>
      </c>
      <c r="B222" s="13"/>
      <c r="C222" s="14" t="s">
        <v>278</v>
      </c>
      <c r="D222" s="42" t="s">
        <v>204</v>
      </c>
      <c r="E222" s="42" t="s">
        <v>223</v>
      </c>
      <c r="F222" s="28">
        <v>1</v>
      </c>
      <c r="G222" s="28"/>
      <c r="H222" s="28" t="s">
        <v>73</v>
      </c>
      <c r="I222" s="28" t="s">
        <v>199</v>
      </c>
      <c r="J222" s="24" t="s">
        <v>228</v>
      </c>
      <c r="K222" s="24" t="s">
        <v>229</v>
      </c>
      <c r="L222" s="14">
        <v>3</v>
      </c>
      <c r="M222" s="14"/>
      <c r="O222" s="24" t="s">
        <v>26</v>
      </c>
    </row>
    <row r="223" spans="1:15" ht="15" customHeight="1" x14ac:dyDescent="0.15">
      <c r="A223" s="13">
        <v>42736</v>
      </c>
      <c r="B223" s="13"/>
      <c r="C223" s="14" t="s">
        <v>278</v>
      </c>
      <c r="D223" s="42" t="s">
        <v>204</v>
      </c>
      <c r="E223" s="42" t="s">
        <v>237</v>
      </c>
      <c r="F223" s="28">
        <v>2</v>
      </c>
      <c r="G223" s="28"/>
      <c r="H223" s="28" t="s">
        <v>73</v>
      </c>
      <c r="I223" s="28" t="s">
        <v>199</v>
      </c>
      <c r="J223" s="24" t="s">
        <v>228</v>
      </c>
      <c r="K223" s="24" t="s">
        <v>229</v>
      </c>
      <c r="L223" s="14">
        <v>3</v>
      </c>
      <c r="M223" s="14"/>
      <c r="O223" s="24" t="s">
        <v>26</v>
      </c>
    </row>
    <row r="224" spans="1:15" ht="15" customHeight="1" x14ac:dyDescent="0.15">
      <c r="A224" s="13">
        <v>42736</v>
      </c>
      <c r="B224" s="13"/>
      <c r="C224" s="14" t="s">
        <v>278</v>
      </c>
      <c r="D224" s="42" t="s">
        <v>204</v>
      </c>
      <c r="E224" s="42" t="s">
        <v>240</v>
      </c>
      <c r="F224" s="28">
        <v>3</v>
      </c>
      <c r="G224" s="28"/>
      <c r="H224" s="28" t="s">
        <v>73</v>
      </c>
      <c r="I224" s="28" t="s">
        <v>199</v>
      </c>
      <c r="J224" s="24" t="s">
        <v>228</v>
      </c>
      <c r="K224" s="24" t="s">
        <v>229</v>
      </c>
      <c r="L224" s="14">
        <v>3</v>
      </c>
      <c r="M224" s="14"/>
      <c r="O224" s="24" t="s">
        <v>26</v>
      </c>
    </row>
    <row r="225" spans="1:15" ht="15" customHeight="1" x14ac:dyDescent="0.15">
      <c r="A225" s="13">
        <v>42736</v>
      </c>
      <c r="B225" s="13"/>
      <c r="C225" s="14" t="s">
        <v>279</v>
      </c>
      <c r="D225" s="42" t="s">
        <v>188</v>
      </c>
      <c r="E225" s="28" t="s">
        <v>133</v>
      </c>
      <c r="F225" s="28">
        <v>1</v>
      </c>
      <c r="G225" s="28"/>
      <c r="H225" s="42" t="s">
        <v>26</v>
      </c>
      <c r="I225" s="28" t="s">
        <v>199</v>
      </c>
      <c r="J225" s="24" t="s">
        <v>200</v>
      </c>
      <c r="K225" s="24" t="s">
        <v>201</v>
      </c>
      <c r="L225" s="14">
        <v>1</v>
      </c>
      <c r="M225" s="14"/>
      <c r="O225" s="24" t="s">
        <v>73</v>
      </c>
    </row>
    <row r="226" spans="1:15" ht="15" customHeight="1" x14ac:dyDescent="0.15">
      <c r="A226" s="13">
        <v>42736</v>
      </c>
      <c r="B226" s="13"/>
      <c r="C226" s="14" t="s">
        <v>279</v>
      </c>
      <c r="D226" s="42" t="s">
        <v>188</v>
      </c>
      <c r="E226" s="28" t="s">
        <v>135</v>
      </c>
      <c r="F226" s="28">
        <v>2</v>
      </c>
      <c r="G226" s="28"/>
      <c r="H226" s="42" t="s">
        <v>26</v>
      </c>
      <c r="I226" s="28" t="s">
        <v>199</v>
      </c>
      <c r="J226" s="24" t="s">
        <v>200</v>
      </c>
      <c r="K226" s="24" t="s">
        <v>201</v>
      </c>
      <c r="L226" s="14">
        <v>1</v>
      </c>
      <c r="M226" s="14"/>
      <c r="O226" s="24" t="s">
        <v>73</v>
      </c>
    </row>
    <row r="227" spans="1:15" ht="15" customHeight="1" x14ac:dyDescent="0.15">
      <c r="A227" s="13">
        <v>42736</v>
      </c>
      <c r="B227" s="13"/>
      <c r="C227" s="14" t="s">
        <v>279</v>
      </c>
      <c r="D227" s="42" t="s">
        <v>188</v>
      </c>
      <c r="E227" s="28" t="s">
        <v>137</v>
      </c>
      <c r="F227" s="28">
        <v>3</v>
      </c>
      <c r="G227" s="28"/>
      <c r="H227" s="42" t="s">
        <v>26</v>
      </c>
      <c r="I227" s="28" t="s">
        <v>199</v>
      </c>
      <c r="J227" s="24" t="s">
        <v>200</v>
      </c>
      <c r="K227" s="24" t="s">
        <v>201</v>
      </c>
      <c r="L227" s="14">
        <v>1</v>
      </c>
      <c r="M227" s="14"/>
      <c r="O227" s="24" t="s">
        <v>73</v>
      </c>
    </row>
    <row r="228" spans="1:15" ht="15" customHeight="1" x14ac:dyDescent="0.15">
      <c r="A228" s="13">
        <v>42736</v>
      </c>
      <c r="B228" s="13"/>
      <c r="C228" s="14" t="s">
        <v>279</v>
      </c>
      <c r="D228" s="42" t="s">
        <v>188</v>
      </c>
      <c r="E228" s="42" t="s">
        <v>142</v>
      </c>
      <c r="F228" s="28">
        <v>4</v>
      </c>
      <c r="G228" s="28"/>
      <c r="H228" s="42" t="s">
        <v>26</v>
      </c>
      <c r="I228" s="28" t="s">
        <v>199</v>
      </c>
      <c r="J228" s="24" t="s">
        <v>200</v>
      </c>
      <c r="K228" s="24" t="s">
        <v>201</v>
      </c>
      <c r="L228" s="14">
        <v>1</v>
      </c>
      <c r="M228" s="14"/>
      <c r="O228" s="24" t="s">
        <v>73</v>
      </c>
    </row>
    <row r="229" spans="1:15" ht="15" customHeight="1" x14ac:dyDescent="0.15">
      <c r="A229" s="13">
        <v>42736</v>
      </c>
      <c r="B229" s="13"/>
      <c r="C229" s="14" t="s">
        <v>279</v>
      </c>
      <c r="D229" s="42" t="s">
        <v>188</v>
      </c>
      <c r="E229" s="42" t="s">
        <v>144</v>
      </c>
      <c r="F229" s="28">
        <v>5</v>
      </c>
      <c r="G229" s="28"/>
      <c r="H229" s="42" t="s">
        <v>26</v>
      </c>
      <c r="I229" s="28" t="s">
        <v>199</v>
      </c>
      <c r="J229" s="24" t="s">
        <v>200</v>
      </c>
      <c r="K229" s="24" t="s">
        <v>201</v>
      </c>
      <c r="L229" s="14">
        <v>1</v>
      </c>
      <c r="M229" s="14"/>
      <c r="O229" s="24" t="s">
        <v>73</v>
      </c>
    </row>
    <row r="230" spans="1:15" ht="15" customHeight="1" x14ac:dyDescent="0.15">
      <c r="A230" s="13">
        <v>42736</v>
      </c>
      <c r="B230" s="13"/>
      <c r="C230" s="14" t="s">
        <v>279</v>
      </c>
      <c r="D230" s="42" t="s">
        <v>188</v>
      </c>
      <c r="E230" s="42" t="s">
        <v>148</v>
      </c>
      <c r="F230" s="28">
        <v>1</v>
      </c>
      <c r="G230" s="28"/>
      <c r="H230" s="42" t="s">
        <v>26</v>
      </c>
      <c r="I230" s="28" t="s">
        <v>199</v>
      </c>
      <c r="J230" s="24" t="s">
        <v>202</v>
      </c>
      <c r="K230" s="24" t="s">
        <v>203</v>
      </c>
      <c r="L230" s="14">
        <v>2</v>
      </c>
      <c r="M230" s="14"/>
      <c r="O230" s="24" t="s">
        <v>73</v>
      </c>
    </row>
    <row r="231" spans="1:15" ht="15" customHeight="1" x14ac:dyDescent="0.15">
      <c r="A231" s="13">
        <v>42736</v>
      </c>
      <c r="B231" s="13"/>
      <c r="C231" s="14" t="s">
        <v>279</v>
      </c>
      <c r="D231" s="42" t="s">
        <v>188</v>
      </c>
      <c r="E231" s="42" t="s">
        <v>156</v>
      </c>
      <c r="F231" s="28">
        <v>2</v>
      </c>
      <c r="G231" s="28"/>
      <c r="H231" s="42" t="s">
        <v>26</v>
      </c>
      <c r="I231" s="28" t="s">
        <v>199</v>
      </c>
      <c r="J231" s="24" t="s">
        <v>202</v>
      </c>
      <c r="K231" s="24" t="s">
        <v>203</v>
      </c>
      <c r="L231" s="14">
        <v>2</v>
      </c>
      <c r="M231" s="14"/>
      <c r="O231" s="24" t="s">
        <v>73</v>
      </c>
    </row>
    <row r="232" spans="1:15" ht="15" customHeight="1" x14ac:dyDescent="0.15">
      <c r="A232" s="13">
        <v>42736</v>
      </c>
      <c r="B232" s="13"/>
      <c r="C232" s="14" t="s">
        <v>279</v>
      </c>
      <c r="D232" s="42" t="s">
        <v>188</v>
      </c>
      <c r="E232" s="42" t="s">
        <v>244</v>
      </c>
      <c r="F232" s="28">
        <v>3</v>
      </c>
      <c r="G232" s="28"/>
      <c r="H232" s="42" t="s">
        <v>26</v>
      </c>
      <c r="I232" s="28" t="s">
        <v>199</v>
      </c>
      <c r="J232" s="24" t="s">
        <v>202</v>
      </c>
      <c r="K232" s="24" t="s">
        <v>203</v>
      </c>
      <c r="L232" s="14">
        <v>2</v>
      </c>
      <c r="M232" s="14"/>
      <c r="O232" s="24" t="s">
        <v>73</v>
      </c>
    </row>
    <row r="233" spans="1:15" ht="15" customHeight="1" x14ac:dyDescent="0.15">
      <c r="A233" s="13">
        <v>42736</v>
      </c>
      <c r="B233" s="13"/>
      <c r="C233" s="14" t="s">
        <v>279</v>
      </c>
      <c r="D233" s="42" t="s">
        <v>188</v>
      </c>
      <c r="E233" s="42" t="s">
        <v>154</v>
      </c>
      <c r="F233" s="28">
        <v>4</v>
      </c>
      <c r="G233" s="28"/>
      <c r="H233" s="42" t="s">
        <v>26</v>
      </c>
      <c r="I233" s="28" t="s">
        <v>199</v>
      </c>
      <c r="J233" s="24" t="s">
        <v>202</v>
      </c>
      <c r="K233" s="24" t="s">
        <v>203</v>
      </c>
      <c r="L233" s="14">
        <v>2</v>
      </c>
      <c r="M233" s="14"/>
      <c r="O233" s="24" t="s">
        <v>73</v>
      </c>
    </row>
    <row r="234" spans="1:15" ht="15" customHeight="1" x14ac:dyDescent="0.15">
      <c r="A234" s="13">
        <v>42736</v>
      </c>
      <c r="B234" s="13"/>
      <c r="C234" s="14" t="s">
        <v>279</v>
      </c>
      <c r="D234" s="42" t="s">
        <v>188</v>
      </c>
      <c r="E234" s="42" t="s">
        <v>158</v>
      </c>
      <c r="F234" s="28">
        <v>5</v>
      </c>
      <c r="G234" s="28"/>
      <c r="H234" s="42" t="s">
        <v>26</v>
      </c>
      <c r="I234" s="28" t="s">
        <v>199</v>
      </c>
      <c r="J234" s="24" t="s">
        <v>202</v>
      </c>
      <c r="K234" s="24" t="s">
        <v>203</v>
      </c>
      <c r="L234" s="14">
        <v>2</v>
      </c>
      <c r="M234" s="14"/>
      <c r="O234" s="24" t="s">
        <v>73</v>
      </c>
    </row>
    <row r="235" spans="1:15" ht="15" customHeight="1" x14ac:dyDescent="0.15">
      <c r="A235" s="13">
        <v>42736</v>
      </c>
      <c r="B235" s="13"/>
      <c r="C235" s="14" t="s">
        <v>279</v>
      </c>
      <c r="D235" s="42" t="s">
        <v>188</v>
      </c>
      <c r="E235" s="42" t="s">
        <v>252</v>
      </c>
      <c r="F235" s="28">
        <v>6</v>
      </c>
      <c r="G235" s="28"/>
      <c r="H235" s="42" t="s">
        <v>26</v>
      </c>
      <c r="I235" s="28" t="s">
        <v>199</v>
      </c>
      <c r="J235" s="24" t="s">
        <v>202</v>
      </c>
      <c r="K235" s="24" t="s">
        <v>203</v>
      </c>
      <c r="L235" s="14">
        <v>2</v>
      </c>
      <c r="M235" s="14"/>
      <c r="O235" s="24" t="s">
        <v>73</v>
      </c>
    </row>
    <row r="236" spans="1:15" ht="15" customHeight="1" x14ac:dyDescent="0.15">
      <c r="A236" s="13">
        <v>42736</v>
      </c>
      <c r="B236" s="13"/>
      <c r="C236" s="14" t="s">
        <v>279</v>
      </c>
      <c r="D236" s="42" t="s">
        <v>188</v>
      </c>
      <c r="E236" s="42" t="s">
        <v>168</v>
      </c>
      <c r="F236" s="28">
        <v>7</v>
      </c>
      <c r="G236" s="28"/>
      <c r="H236" s="42" t="s">
        <v>26</v>
      </c>
      <c r="I236" s="28" t="s">
        <v>199</v>
      </c>
      <c r="J236" s="24" t="s">
        <v>202</v>
      </c>
      <c r="K236" s="24" t="s">
        <v>203</v>
      </c>
      <c r="L236" s="14">
        <v>2</v>
      </c>
      <c r="M236" s="14"/>
      <c r="O236" s="24" t="s">
        <v>73</v>
      </c>
    </row>
    <row r="237" spans="1:15" ht="15" customHeight="1" x14ac:dyDescent="0.15">
      <c r="A237" s="13">
        <v>42736</v>
      </c>
      <c r="B237" s="13"/>
      <c r="C237" s="14" t="s">
        <v>279</v>
      </c>
      <c r="D237" s="42" t="s">
        <v>188</v>
      </c>
      <c r="E237" s="42" t="s">
        <v>223</v>
      </c>
      <c r="F237" s="28">
        <v>1</v>
      </c>
      <c r="G237" s="28"/>
      <c r="H237" s="42" t="s">
        <v>26</v>
      </c>
      <c r="I237" s="28" t="s">
        <v>199</v>
      </c>
      <c r="J237" s="24" t="s">
        <v>228</v>
      </c>
      <c r="K237" s="24" t="s">
        <v>229</v>
      </c>
      <c r="L237" s="14">
        <v>3</v>
      </c>
      <c r="M237" s="14"/>
      <c r="O237" s="24" t="s">
        <v>26</v>
      </c>
    </row>
    <row r="238" spans="1:15" ht="15" customHeight="1" x14ac:dyDescent="0.15">
      <c r="A238" s="13">
        <v>42736</v>
      </c>
      <c r="B238" s="13"/>
      <c r="C238" s="14" t="s">
        <v>279</v>
      </c>
      <c r="D238" s="42" t="s">
        <v>188</v>
      </c>
      <c r="E238" s="42" t="s">
        <v>237</v>
      </c>
      <c r="F238" s="28">
        <v>2</v>
      </c>
      <c r="G238" s="28"/>
      <c r="H238" s="42" t="s">
        <v>26</v>
      </c>
      <c r="I238" s="28" t="s">
        <v>199</v>
      </c>
      <c r="J238" s="24" t="s">
        <v>228</v>
      </c>
      <c r="K238" s="24" t="s">
        <v>229</v>
      </c>
      <c r="L238" s="14">
        <v>3</v>
      </c>
      <c r="M238" s="14"/>
      <c r="O238" s="24" t="s">
        <v>26</v>
      </c>
    </row>
    <row r="239" spans="1:15" ht="15" customHeight="1" x14ac:dyDescent="0.15">
      <c r="A239" s="13">
        <v>42736</v>
      </c>
      <c r="B239" s="13"/>
      <c r="C239" s="14" t="s">
        <v>279</v>
      </c>
      <c r="D239" s="42" t="s">
        <v>188</v>
      </c>
      <c r="E239" s="42" t="s">
        <v>240</v>
      </c>
      <c r="F239" s="28">
        <v>3</v>
      </c>
      <c r="G239" s="28"/>
      <c r="H239" s="42" t="s">
        <v>26</v>
      </c>
      <c r="I239" s="28" t="s">
        <v>199</v>
      </c>
      <c r="J239" s="24" t="s">
        <v>228</v>
      </c>
      <c r="K239" s="24" t="s">
        <v>229</v>
      </c>
      <c r="L239" s="14">
        <v>3</v>
      </c>
      <c r="M239" s="14"/>
      <c r="O239" s="24" t="s">
        <v>26</v>
      </c>
    </row>
    <row r="240" spans="1:15" ht="15" customHeight="1" x14ac:dyDescent="0.15">
      <c r="A240" s="13">
        <v>42736</v>
      </c>
      <c r="B240" s="13"/>
      <c r="C240" s="14" t="s">
        <v>279</v>
      </c>
      <c r="D240" s="42" t="s">
        <v>196</v>
      </c>
      <c r="E240" s="28" t="s">
        <v>133</v>
      </c>
      <c r="F240" s="28">
        <v>1</v>
      </c>
      <c r="G240" s="28"/>
      <c r="H240" s="42" t="s">
        <v>26</v>
      </c>
      <c r="I240" s="28" t="s">
        <v>199</v>
      </c>
      <c r="J240" s="24" t="s">
        <v>200</v>
      </c>
      <c r="K240" s="24" t="s">
        <v>201</v>
      </c>
      <c r="L240" s="14">
        <v>1</v>
      </c>
      <c r="M240" s="14"/>
      <c r="O240" s="24" t="s">
        <v>73</v>
      </c>
    </row>
    <row r="241" spans="1:15" ht="15" customHeight="1" x14ac:dyDescent="0.15">
      <c r="A241" s="13">
        <v>42736</v>
      </c>
      <c r="B241" s="13"/>
      <c r="C241" s="14" t="s">
        <v>279</v>
      </c>
      <c r="D241" s="42" t="s">
        <v>196</v>
      </c>
      <c r="E241" s="28" t="s">
        <v>135</v>
      </c>
      <c r="F241" s="28">
        <v>2</v>
      </c>
      <c r="G241" s="28"/>
      <c r="H241" s="42" t="s">
        <v>26</v>
      </c>
      <c r="I241" s="28" t="s">
        <v>199</v>
      </c>
      <c r="J241" s="24" t="s">
        <v>200</v>
      </c>
      <c r="K241" s="24" t="s">
        <v>201</v>
      </c>
      <c r="L241" s="14">
        <v>1</v>
      </c>
      <c r="M241" s="14"/>
      <c r="O241" s="24" t="s">
        <v>73</v>
      </c>
    </row>
    <row r="242" spans="1:15" ht="15" customHeight="1" x14ac:dyDescent="0.15">
      <c r="A242" s="13">
        <v>42736</v>
      </c>
      <c r="B242" s="13"/>
      <c r="C242" s="14" t="s">
        <v>279</v>
      </c>
      <c r="D242" s="42" t="s">
        <v>196</v>
      </c>
      <c r="E242" s="28" t="s">
        <v>137</v>
      </c>
      <c r="F242" s="28">
        <v>3</v>
      </c>
      <c r="G242" s="28"/>
      <c r="H242" s="42" t="s">
        <v>26</v>
      </c>
      <c r="I242" s="28" t="s">
        <v>199</v>
      </c>
      <c r="J242" s="24" t="s">
        <v>200</v>
      </c>
      <c r="K242" s="24" t="s">
        <v>201</v>
      </c>
      <c r="L242" s="14">
        <v>1</v>
      </c>
      <c r="M242" s="14"/>
      <c r="O242" s="24" t="s">
        <v>73</v>
      </c>
    </row>
    <row r="243" spans="1:15" ht="15" customHeight="1" x14ac:dyDescent="0.15">
      <c r="A243" s="13">
        <v>42736</v>
      </c>
      <c r="B243" s="13"/>
      <c r="C243" s="14" t="s">
        <v>279</v>
      </c>
      <c r="D243" s="42" t="s">
        <v>196</v>
      </c>
      <c r="E243" s="42" t="s">
        <v>142</v>
      </c>
      <c r="F243" s="28">
        <v>4</v>
      </c>
      <c r="G243" s="28"/>
      <c r="H243" s="42" t="s">
        <v>26</v>
      </c>
      <c r="I243" s="28" t="s">
        <v>199</v>
      </c>
      <c r="J243" s="24" t="s">
        <v>200</v>
      </c>
      <c r="K243" s="24" t="s">
        <v>201</v>
      </c>
      <c r="L243" s="14">
        <v>1</v>
      </c>
      <c r="M243" s="14"/>
      <c r="O243" s="24" t="s">
        <v>73</v>
      </c>
    </row>
    <row r="244" spans="1:15" ht="15" customHeight="1" x14ac:dyDescent="0.15">
      <c r="A244" s="13">
        <v>42736</v>
      </c>
      <c r="B244" s="13"/>
      <c r="C244" s="14" t="s">
        <v>279</v>
      </c>
      <c r="D244" s="42" t="s">
        <v>196</v>
      </c>
      <c r="E244" s="42" t="s">
        <v>144</v>
      </c>
      <c r="F244" s="28">
        <v>5</v>
      </c>
      <c r="G244" s="28"/>
      <c r="H244" s="42" t="s">
        <v>26</v>
      </c>
      <c r="I244" s="28" t="s">
        <v>199</v>
      </c>
      <c r="J244" s="24" t="s">
        <v>200</v>
      </c>
      <c r="K244" s="24" t="s">
        <v>201</v>
      </c>
      <c r="L244" s="14">
        <v>1</v>
      </c>
      <c r="M244" s="14"/>
      <c r="O244" s="24" t="s">
        <v>73</v>
      </c>
    </row>
    <row r="245" spans="1:15" ht="15" customHeight="1" x14ac:dyDescent="0.15">
      <c r="A245" s="13">
        <v>42736</v>
      </c>
      <c r="B245" s="13"/>
      <c r="C245" s="14" t="s">
        <v>279</v>
      </c>
      <c r="D245" s="42" t="s">
        <v>196</v>
      </c>
      <c r="E245" s="42" t="s">
        <v>148</v>
      </c>
      <c r="F245" s="28">
        <v>1</v>
      </c>
      <c r="G245" s="28"/>
      <c r="H245" s="42" t="s">
        <v>26</v>
      </c>
      <c r="I245" s="28" t="s">
        <v>199</v>
      </c>
      <c r="J245" s="24" t="s">
        <v>202</v>
      </c>
      <c r="K245" s="24" t="s">
        <v>203</v>
      </c>
      <c r="L245" s="14">
        <v>2</v>
      </c>
      <c r="M245" s="14"/>
      <c r="O245" s="24" t="s">
        <v>73</v>
      </c>
    </row>
    <row r="246" spans="1:15" ht="15" customHeight="1" x14ac:dyDescent="0.15">
      <c r="A246" s="13">
        <v>42736</v>
      </c>
      <c r="B246" s="13"/>
      <c r="C246" s="14" t="s">
        <v>279</v>
      </c>
      <c r="D246" s="42" t="s">
        <v>196</v>
      </c>
      <c r="E246" s="42" t="s">
        <v>156</v>
      </c>
      <c r="F246" s="28">
        <v>2</v>
      </c>
      <c r="G246" s="28"/>
      <c r="H246" s="42" t="s">
        <v>26</v>
      </c>
      <c r="I246" s="28" t="s">
        <v>199</v>
      </c>
      <c r="J246" s="24" t="s">
        <v>202</v>
      </c>
      <c r="K246" s="24" t="s">
        <v>203</v>
      </c>
      <c r="L246" s="14">
        <v>2</v>
      </c>
      <c r="M246" s="14"/>
      <c r="O246" s="24" t="s">
        <v>73</v>
      </c>
    </row>
    <row r="247" spans="1:15" ht="15" customHeight="1" x14ac:dyDescent="0.15">
      <c r="A247" s="13">
        <v>42736</v>
      </c>
      <c r="B247" s="13"/>
      <c r="C247" s="14" t="s">
        <v>279</v>
      </c>
      <c r="D247" s="42" t="s">
        <v>196</v>
      </c>
      <c r="E247" s="42" t="s">
        <v>244</v>
      </c>
      <c r="F247" s="28">
        <v>3</v>
      </c>
      <c r="G247" s="28"/>
      <c r="H247" s="42" t="s">
        <v>26</v>
      </c>
      <c r="I247" s="28" t="s">
        <v>199</v>
      </c>
      <c r="J247" s="24" t="s">
        <v>202</v>
      </c>
      <c r="K247" s="24" t="s">
        <v>203</v>
      </c>
      <c r="L247" s="14">
        <v>2</v>
      </c>
      <c r="M247" s="14"/>
      <c r="O247" s="24" t="s">
        <v>73</v>
      </c>
    </row>
    <row r="248" spans="1:15" ht="15" customHeight="1" x14ac:dyDescent="0.15">
      <c r="A248" s="13">
        <v>42736</v>
      </c>
      <c r="B248" s="13"/>
      <c r="C248" s="14" t="s">
        <v>279</v>
      </c>
      <c r="D248" s="42" t="s">
        <v>196</v>
      </c>
      <c r="E248" s="42" t="s">
        <v>154</v>
      </c>
      <c r="F248" s="28">
        <v>4</v>
      </c>
      <c r="G248" s="28"/>
      <c r="H248" s="42" t="s">
        <v>26</v>
      </c>
      <c r="I248" s="28" t="s">
        <v>199</v>
      </c>
      <c r="J248" s="24" t="s">
        <v>202</v>
      </c>
      <c r="K248" s="24" t="s">
        <v>203</v>
      </c>
      <c r="L248" s="14">
        <v>2</v>
      </c>
      <c r="M248" s="14"/>
      <c r="O248" s="24" t="s">
        <v>73</v>
      </c>
    </row>
    <row r="249" spans="1:15" ht="15" customHeight="1" x14ac:dyDescent="0.15">
      <c r="A249" s="13">
        <v>42736</v>
      </c>
      <c r="B249" s="13"/>
      <c r="C249" s="14" t="s">
        <v>279</v>
      </c>
      <c r="D249" s="42" t="s">
        <v>196</v>
      </c>
      <c r="E249" s="42" t="s">
        <v>158</v>
      </c>
      <c r="F249" s="28">
        <v>5</v>
      </c>
      <c r="G249" s="28"/>
      <c r="H249" s="42" t="s">
        <v>26</v>
      </c>
      <c r="I249" s="28" t="s">
        <v>199</v>
      </c>
      <c r="J249" s="24" t="s">
        <v>202</v>
      </c>
      <c r="K249" s="24" t="s">
        <v>203</v>
      </c>
      <c r="L249" s="14">
        <v>2</v>
      </c>
      <c r="M249" s="14"/>
      <c r="O249" s="24" t="s">
        <v>73</v>
      </c>
    </row>
    <row r="250" spans="1:15" ht="15" customHeight="1" x14ac:dyDescent="0.15">
      <c r="A250" s="13">
        <v>42736</v>
      </c>
      <c r="B250" s="13"/>
      <c r="C250" s="14" t="s">
        <v>279</v>
      </c>
      <c r="D250" s="42" t="s">
        <v>196</v>
      </c>
      <c r="E250" s="42" t="s">
        <v>168</v>
      </c>
      <c r="F250" s="28">
        <v>6</v>
      </c>
      <c r="G250" s="28"/>
      <c r="H250" s="42" t="s">
        <v>26</v>
      </c>
      <c r="I250" s="28" t="s">
        <v>199</v>
      </c>
      <c r="J250" s="24" t="s">
        <v>202</v>
      </c>
      <c r="K250" s="24" t="s">
        <v>203</v>
      </c>
      <c r="L250" s="14">
        <v>2</v>
      </c>
      <c r="M250" s="14"/>
      <c r="O250" s="24" t="s">
        <v>73</v>
      </c>
    </row>
    <row r="251" spans="1:15" ht="15" customHeight="1" x14ac:dyDescent="0.15">
      <c r="A251" s="13">
        <v>42736</v>
      </c>
      <c r="B251" s="13"/>
      <c r="C251" s="14" t="s">
        <v>279</v>
      </c>
      <c r="D251" s="42" t="s">
        <v>196</v>
      </c>
      <c r="E251" s="42" t="s">
        <v>223</v>
      </c>
      <c r="F251" s="28">
        <v>1</v>
      </c>
      <c r="G251" s="28"/>
      <c r="H251" s="42" t="s">
        <v>26</v>
      </c>
      <c r="I251" s="28" t="s">
        <v>199</v>
      </c>
      <c r="J251" s="24" t="s">
        <v>228</v>
      </c>
      <c r="K251" s="24" t="s">
        <v>229</v>
      </c>
      <c r="L251" s="14">
        <v>3</v>
      </c>
      <c r="M251" s="14"/>
      <c r="O251" s="24" t="s">
        <v>26</v>
      </c>
    </row>
    <row r="252" spans="1:15" ht="15" customHeight="1" x14ac:dyDescent="0.15">
      <c r="A252" s="13">
        <v>42736</v>
      </c>
      <c r="B252" s="13"/>
      <c r="C252" s="14" t="s">
        <v>279</v>
      </c>
      <c r="D252" s="42" t="s">
        <v>196</v>
      </c>
      <c r="E252" s="42" t="s">
        <v>237</v>
      </c>
      <c r="F252" s="28">
        <v>2</v>
      </c>
      <c r="G252" s="28"/>
      <c r="H252" s="42" t="s">
        <v>26</v>
      </c>
      <c r="I252" s="28" t="s">
        <v>199</v>
      </c>
      <c r="J252" s="24" t="s">
        <v>228</v>
      </c>
      <c r="K252" s="24" t="s">
        <v>229</v>
      </c>
      <c r="L252" s="14">
        <v>3</v>
      </c>
      <c r="M252" s="14"/>
      <c r="O252" s="24" t="s">
        <v>26</v>
      </c>
    </row>
    <row r="253" spans="1:15" ht="15" customHeight="1" x14ac:dyDescent="0.15">
      <c r="A253" s="13">
        <v>42736</v>
      </c>
      <c r="B253" s="13"/>
      <c r="C253" s="14" t="s">
        <v>279</v>
      </c>
      <c r="D253" s="42" t="s">
        <v>196</v>
      </c>
      <c r="E253" s="42" t="s">
        <v>240</v>
      </c>
      <c r="F253" s="28">
        <v>3</v>
      </c>
      <c r="G253" s="28"/>
      <c r="H253" s="42" t="s">
        <v>26</v>
      </c>
      <c r="I253" s="28" t="s">
        <v>199</v>
      </c>
      <c r="J253" s="24" t="s">
        <v>228</v>
      </c>
      <c r="K253" s="24" t="s">
        <v>229</v>
      </c>
      <c r="L253" s="14">
        <v>3</v>
      </c>
      <c r="M253" s="14"/>
      <c r="O253" s="24" t="s">
        <v>26</v>
      </c>
    </row>
    <row r="254" spans="1:15" ht="15" customHeight="1" x14ac:dyDescent="0.15">
      <c r="A254" s="13">
        <v>42736</v>
      </c>
      <c r="B254" s="13"/>
      <c r="C254" s="14" t="s">
        <v>279</v>
      </c>
      <c r="D254" s="42" t="s">
        <v>204</v>
      </c>
      <c r="E254" s="28" t="s">
        <v>133</v>
      </c>
      <c r="F254" s="28">
        <v>1</v>
      </c>
      <c r="G254" s="28"/>
      <c r="H254" s="28" t="s">
        <v>73</v>
      </c>
      <c r="I254" s="28" t="s">
        <v>199</v>
      </c>
      <c r="J254" s="24" t="s">
        <v>200</v>
      </c>
      <c r="K254" s="24" t="s">
        <v>201</v>
      </c>
      <c r="L254" s="14">
        <v>1</v>
      </c>
      <c r="M254" s="14"/>
      <c r="O254" s="24" t="s">
        <v>26</v>
      </c>
    </row>
    <row r="255" spans="1:15" ht="15" customHeight="1" x14ac:dyDescent="0.15">
      <c r="A255" s="13">
        <v>42736</v>
      </c>
      <c r="B255" s="13"/>
      <c r="C255" s="14" t="s">
        <v>279</v>
      </c>
      <c r="D255" s="42" t="s">
        <v>204</v>
      </c>
      <c r="E255" s="28" t="s">
        <v>135</v>
      </c>
      <c r="F255" s="28">
        <v>2</v>
      </c>
      <c r="G255" s="28"/>
      <c r="H255" s="28" t="s">
        <v>73</v>
      </c>
      <c r="I255" s="28" t="s">
        <v>199</v>
      </c>
      <c r="J255" s="24" t="s">
        <v>200</v>
      </c>
      <c r="K255" s="24" t="s">
        <v>201</v>
      </c>
      <c r="L255" s="14">
        <v>1</v>
      </c>
      <c r="M255" s="14"/>
      <c r="O255" s="24" t="s">
        <v>26</v>
      </c>
    </row>
    <row r="256" spans="1:15" ht="15" customHeight="1" x14ac:dyDescent="0.15">
      <c r="A256" s="13">
        <v>42736</v>
      </c>
      <c r="B256" s="13"/>
      <c r="C256" s="14" t="s">
        <v>279</v>
      </c>
      <c r="D256" s="42" t="s">
        <v>204</v>
      </c>
      <c r="E256" s="28" t="s">
        <v>137</v>
      </c>
      <c r="F256" s="28">
        <v>3</v>
      </c>
      <c r="G256" s="28"/>
      <c r="H256" s="28" t="s">
        <v>73</v>
      </c>
      <c r="I256" s="28" t="s">
        <v>199</v>
      </c>
      <c r="J256" s="24" t="s">
        <v>200</v>
      </c>
      <c r="K256" s="24" t="s">
        <v>201</v>
      </c>
      <c r="L256" s="14">
        <v>1</v>
      </c>
      <c r="M256" s="14"/>
      <c r="O256" s="24" t="s">
        <v>26</v>
      </c>
    </row>
    <row r="257" spans="1:15" ht="15" customHeight="1" x14ac:dyDescent="0.15">
      <c r="A257" s="13">
        <v>42736</v>
      </c>
      <c r="B257" s="13"/>
      <c r="C257" s="14" t="s">
        <v>279</v>
      </c>
      <c r="D257" s="42" t="s">
        <v>204</v>
      </c>
      <c r="E257" s="42" t="s">
        <v>142</v>
      </c>
      <c r="F257" s="28">
        <v>4</v>
      </c>
      <c r="G257" s="28"/>
      <c r="H257" s="28" t="s">
        <v>73</v>
      </c>
      <c r="I257" s="28" t="s">
        <v>199</v>
      </c>
      <c r="J257" s="24" t="s">
        <v>200</v>
      </c>
      <c r="K257" s="24" t="s">
        <v>201</v>
      </c>
      <c r="L257" s="14">
        <v>1</v>
      </c>
      <c r="M257" s="14"/>
      <c r="O257" s="24" t="s">
        <v>26</v>
      </c>
    </row>
    <row r="258" spans="1:15" ht="15" customHeight="1" x14ac:dyDescent="0.15">
      <c r="A258" s="13">
        <v>42736</v>
      </c>
      <c r="B258" s="13"/>
      <c r="C258" s="14" t="s">
        <v>279</v>
      </c>
      <c r="D258" s="42" t="s">
        <v>204</v>
      </c>
      <c r="E258" s="42" t="s">
        <v>144</v>
      </c>
      <c r="F258" s="28">
        <v>5</v>
      </c>
      <c r="G258" s="28"/>
      <c r="H258" s="28" t="s">
        <v>73</v>
      </c>
      <c r="I258" s="28" t="s">
        <v>199</v>
      </c>
      <c r="J258" s="24" t="s">
        <v>200</v>
      </c>
      <c r="K258" s="24" t="s">
        <v>201</v>
      </c>
      <c r="L258" s="14">
        <v>1</v>
      </c>
      <c r="M258" s="14"/>
      <c r="O258" s="24" t="s">
        <v>26</v>
      </c>
    </row>
    <row r="259" spans="1:15" ht="15" customHeight="1" x14ac:dyDescent="0.15">
      <c r="A259" s="13">
        <v>42736</v>
      </c>
      <c r="B259" s="13"/>
      <c r="C259" s="14" t="s">
        <v>279</v>
      </c>
      <c r="D259" s="42" t="s">
        <v>204</v>
      </c>
      <c r="E259" s="42" t="s">
        <v>148</v>
      </c>
      <c r="F259" s="28">
        <v>1</v>
      </c>
      <c r="G259" s="28"/>
      <c r="H259" s="28" t="s">
        <v>73</v>
      </c>
      <c r="I259" s="28" t="s">
        <v>199</v>
      </c>
      <c r="J259" s="24" t="s">
        <v>202</v>
      </c>
      <c r="K259" s="24" t="s">
        <v>203</v>
      </c>
      <c r="L259" s="14">
        <v>2</v>
      </c>
      <c r="M259" s="14"/>
      <c r="O259" s="24" t="s">
        <v>26</v>
      </c>
    </row>
    <row r="260" spans="1:15" ht="15" customHeight="1" x14ac:dyDescent="0.15">
      <c r="A260" s="13">
        <v>42736</v>
      </c>
      <c r="B260" s="13"/>
      <c r="C260" s="14" t="s">
        <v>279</v>
      </c>
      <c r="D260" s="42" t="s">
        <v>204</v>
      </c>
      <c r="E260" s="42" t="s">
        <v>156</v>
      </c>
      <c r="F260" s="28">
        <v>2</v>
      </c>
      <c r="G260" s="28"/>
      <c r="H260" s="28" t="s">
        <v>73</v>
      </c>
      <c r="I260" s="28" t="s">
        <v>199</v>
      </c>
      <c r="J260" s="24" t="s">
        <v>202</v>
      </c>
      <c r="K260" s="24" t="s">
        <v>203</v>
      </c>
      <c r="L260" s="14">
        <v>2</v>
      </c>
      <c r="M260" s="14"/>
      <c r="O260" s="24" t="s">
        <v>26</v>
      </c>
    </row>
    <row r="261" spans="1:15" ht="15" customHeight="1" x14ac:dyDescent="0.15">
      <c r="A261" s="13">
        <v>42736</v>
      </c>
      <c r="B261" s="13"/>
      <c r="C261" s="14" t="s">
        <v>279</v>
      </c>
      <c r="D261" s="42" t="s">
        <v>204</v>
      </c>
      <c r="E261" s="42" t="s">
        <v>244</v>
      </c>
      <c r="F261" s="28">
        <v>3</v>
      </c>
      <c r="G261" s="28"/>
      <c r="H261" s="28" t="s">
        <v>73</v>
      </c>
      <c r="I261" s="28" t="s">
        <v>199</v>
      </c>
      <c r="J261" s="24" t="s">
        <v>202</v>
      </c>
      <c r="K261" s="24" t="s">
        <v>203</v>
      </c>
      <c r="L261" s="14">
        <v>2</v>
      </c>
      <c r="M261" s="14"/>
      <c r="O261" s="24" t="s">
        <v>26</v>
      </c>
    </row>
    <row r="262" spans="1:15" ht="15" customHeight="1" x14ac:dyDescent="0.15">
      <c r="A262" s="13">
        <v>42736</v>
      </c>
      <c r="B262" s="13"/>
      <c r="C262" s="14" t="s">
        <v>279</v>
      </c>
      <c r="D262" s="42" t="s">
        <v>204</v>
      </c>
      <c r="E262" s="42" t="s">
        <v>154</v>
      </c>
      <c r="F262" s="28">
        <v>4</v>
      </c>
      <c r="G262" s="28"/>
      <c r="H262" s="28" t="s">
        <v>73</v>
      </c>
      <c r="I262" s="28" t="s">
        <v>199</v>
      </c>
      <c r="J262" s="24" t="s">
        <v>202</v>
      </c>
      <c r="K262" s="24" t="s">
        <v>203</v>
      </c>
      <c r="L262" s="14">
        <v>2</v>
      </c>
      <c r="M262" s="14"/>
      <c r="O262" s="24" t="s">
        <v>26</v>
      </c>
    </row>
    <row r="263" spans="1:15" ht="15" customHeight="1" x14ac:dyDescent="0.15">
      <c r="A263" s="13">
        <v>42736</v>
      </c>
      <c r="B263" s="13"/>
      <c r="C263" s="14" t="s">
        <v>279</v>
      </c>
      <c r="D263" s="42" t="s">
        <v>204</v>
      </c>
      <c r="E263" s="42" t="s">
        <v>158</v>
      </c>
      <c r="F263" s="28">
        <v>5</v>
      </c>
      <c r="G263" s="28"/>
      <c r="H263" s="28" t="s">
        <v>73</v>
      </c>
      <c r="I263" s="28" t="s">
        <v>199</v>
      </c>
      <c r="J263" s="24" t="s">
        <v>202</v>
      </c>
      <c r="K263" s="24" t="s">
        <v>203</v>
      </c>
      <c r="L263" s="14">
        <v>2</v>
      </c>
      <c r="M263" s="14"/>
      <c r="O263" s="24" t="s">
        <v>26</v>
      </c>
    </row>
    <row r="264" spans="1:15" ht="15" customHeight="1" x14ac:dyDescent="0.15">
      <c r="A264" s="13">
        <v>42736</v>
      </c>
      <c r="B264" s="13"/>
      <c r="C264" s="14" t="s">
        <v>279</v>
      </c>
      <c r="D264" s="42" t="s">
        <v>204</v>
      </c>
      <c r="E264" s="42" t="s">
        <v>168</v>
      </c>
      <c r="F264" s="28">
        <v>6</v>
      </c>
      <c r="G264" s="28"/>
      <c r="H264" s="28" t="s">
        <v>73</v>
      </c>
      <c r="I264" s="28" t="s">
        <v>199</v>
      </c>
      <c r="J264" s="24" t="s">
        <v>202</v>
      </c>
      <c r="K264" s="24" t="s">
        <v>203</v>
      </c>
      <c r="L264" s="14">
        <v>2</v>
      </c>
      <c r="M264" s="14"/>
      <c r="O264" s="24" t="s">
        <v>26</v>
      </c>
    </row>
    <row r="265" spans="1:15" ht="15" customHeight="1" x14ac:dyDescent="0.15">
      <c r="A265" s="13">
        <v>42736</v>
      </c>
      <c r="B265" s="13"/>
      <c r="C265" s="14" t="s">
        <v>279</v>
      </c>
      <c r="D265" s="42" t="s">
        <v>204</v>
      </c>
      <c r="E265" s="42" t="s">
        <v>223</v>
      </c>
      <c r="F265" s="28">
        <v>1</v>
      </c>
      <c r="G265" s="28"/>
      <c r="H265" s="28" t="s">
        <v>73</v>
      </c>
      <c r="I265" s="28" t="s">
        <v>199</v>
      </c>
      <c r="J265" s="24" t="s">
        <v>228</v>
      </c>
      <c r="K265" s="24" t="s">
        <v>229</v>
      </c>
      <c r="L265" s="14">
        <v>3</v>
      </c>
      <c r="M265" s="14"/>
      <c r="O265" s="24" t="s">
        <v>26</v>
      </c>
    </row>
    <row r="266" spans="1:15" ht="15" customHeight="1" x14ac:dyDescent="0.15">
      <c r="A266" s="13">
        <v>42736</v>
      </c>
      <c r="B266" s="13"/>
      <c r="C266" s="14" t="s">
        <v>279</v>
      </c>
      <c r="D266" s="42" t="s">
        <v>204</v>
      </c>
      <c r="E266" s="42" t="s">
        <v>237</v>
      </c>
      <c r="F266" s="28">
        <v>2</v>
      </c>
      <c r="G266" s="28"/>
      <c r="H266" s="28" t="s">
        <v>73</v>
      </c>
      <c r="I266" s="28" t="s">
        <v>199</v>
      </c>
      <c r="J266" s="24" t="s">
        <v>228</v>
      </c>
      <c r="K266" s="24" t="s">
        <v>229</v>
      </c>
      <c r="L266" s="14">
        <v>3</v>
      </c>
      <c r="M266" s="14"/>
      <c r="O266" s="24" t="s">
        <v>26</v>
      </c>
    </row>
    <row r="267" spans="1:15" ht="15" customHeight="1" x14ac:dyDescent="0.15">
      <c r="A267" s="13">
        <v>42736</v>
      </c>
      <c r="B267" s="13"/>
      <c r="C267" s="14" t="s">
        <v>279</v>
      </c>
      <c r="D267" s="42" t="s">
        <v>204</v>
      </c>
      <c r="E267" s="42" t="s">
        <v>240</v>
      </c>
      <c r="F267" s="28">
        <v>3</v>
      </c>
      <c r="G267" s="28"/>
      <c r="H267" s="28" t="s">
        <v>73</v>
      </c>
      <c r="I267" s="28" t="s">
        <v>199</v>
      </c>
      <c r="J267" s="24" t="s">
        <v>228</v>
      </c>
      <c r="K267" s="24" t="s">
        <v>229</v>
      </c>
      <c r="L267" s="14">
        <v>3</v>
      </c>
      <c r="M267" s="14"/>
      <c r="O267" s="24" t="s">
        <v>26</v>
      </c>
    </row>
    <row r="268" spans="1:15" ht="15" customHeight="1" x14ac:dyDescent="0.15">
      <c r="A268" s="13">
        <v>42736</v>
      </c>
      <c r="B268" s="13"/>
      <c r="C268" s="14" t="s">
        <v>280</v>
      </c>
      <c r="D268" s="42" t="s">
        <v>188</v>
      </c>
      <c r="E268" s="28" t="s">
        <v>133</v>
      </c>
      <c r="F268" s="28">
        <v>1</v>
      </c>
      <c r="G268" s="28"/>
      <c r="H268" s="42" t="s">
        <v>26</v>
      </c>
      <c r="I268" s="28" t="s">
        <v>199</v>
      </c>
      <c r="J268" s="24" t="s">
        <v>200</v>
      </c>
      <c r="K268" s="24" t="s">
        <v>201</v>
      </c>
      <c r="L268" s="14">
        <v>1</v>
      </c>
      <c r="M268" s="14"/>
      <c r="O268" s="24" t="s">
        <v>73</v>
      </c>
    </row>
    <row r="269" spans="1:15" ht="15" customHeight="1" x14ac:dyDescent="0.15">
      <c r="A269" s="13">
        <v>42736</v>
      </c>
      <c r="B269" s="13"/>
      <c r="C269" s="14" t="s">
        <v>280</v>
      </c>
      <c r="D269" s="42" t="s">
        <v>188</v>
      </c>
      <c r="E269" s="28" t="s">
        <v>135</v>
      </c>
      <c r="F269" s="28">
        <v>2</v>
      </c>
      <c r="G269" s="28"/>
      <c r="H269" s="42" t="s">
        <v>26</v>
      </c>
      <c r="I269" s="28" t="s">
        <v>199</v>
      </c>
      <c r="J269" s="24" t="s">
        <v>200</v>
      </c>
      <c r="K269" s="24" t="s">
        <v>201</v>
      </c>
      <c r="L269" s="14">
        <v>1</v>
      </c>
      <c r="M269" s="14"/>
      <c r="O269" s="24" t="s">
        <v>73</v>
      </c>
    </row>
    <row r="270" spans="1:15" ht="15" customHeight="1" x14ac:dyDescent="0.15">
      <c r="A270" s="13">
        <v>42736</v>
      </c>
      <c r="B270" s="13"/>
      <c r="C270" s="14" t="s">
        <v>280</v>
      </c>
      <c r="D270" s="42" t="s">
        <v>188</v>
      </c>
      <c r="E270" s="28" t="s">
        <v>137</v>
      </c>
      <c r="F270" s="28">
        <v>3</v>
      </c>
      <c r="G270" s="28"/>
      <c r="H270" s="42" t="s">
        <v>26</v>
      </c>
      <c r="I270" s="28" t="s">
        <v>199</v>
      </c>
      <c r="J270" s="24" t="s">
        <v>200</v>
      </c>
      <c r="K270" s="24" t="s">
        <v>201</v>
      </c>
      <c r="L270" s="14">
        <v>1</v>
      </c>
      <c r="M270" s="14"/>
      <c r="O270" s="24" t="s">
        <v>73</v>
      </c>
    </row>
    <row r="271" spans="1:15" ht="15" customHeight="1" x14ac:dyDescent="0.15">
      <c r="A271" s="13">
        <v>42736</v>
      </c>
      <c r="B271" s="13"/>
      <c r="C271" s="14" t="s">
        <v>280</v>
      </c>
      <c r="D271" s="42" t="s">
        <v>188</v>
      </c>
      <c r="E271" s="42" t="s">
        <v>142</v>
      </c>
      <c r="F271" s="28">
        <v>4</v>
      </c>
      <c r="G271" s="28"/>
      <c r="H271" s="42" t="s">
        <v>26</v>
      </c>
      <c r="I271" s="28" t="s">
        <v>199</v>
      </c>
      <c r="J271" s="24" t="s">
        <v>200</v>
      </c>
      <c r="K271" s="24" t="s">
        <v>201</v>
      </c>
      <c r="L271" s="14">
        <v>1</v>
      </c>
      <c r="M271" s="14"/>
      <c r="O271" s="24" t="s">
        <v>73</v>
      </c>
    </row>
    <row r="272" spans="1:15" ht="15" customHeight="1" x14ac:dyDescent="0.15">
      <c r="A272" s="13">
        <v>42736</v>
      </c>
      <c r="B272" s="13"/>
      <c r="C272" s="14" t="s">
        <v>280</v>
      </c>
      <c r="D272" s="42" t="s">
        <v>188</v>
      </c>
      <c r="E272" s="42" t="s">
        <v>144</v>
      </c>
      <c r="F272" s="28">
        <v>5</v>
      </c>
      <c r="G272" s="28"/>
      <c r="H272" s="42" t="s">
        <v>26</v>
      </c>
      <c r="I272" s="28" t="s">
        <v>199</v>
      </c>
      <c r="J272" s="24" t="s">
        <v>200</v>
      </c>
      <c r="K272" s="24" t="s">
        <v>201</v>
      </c>
      <c r="L272" s="14">
        <v>1</v>
      </c>
      <c r="M272" s="14"/>
      <c r="O272" s="24" t="s">
        <v>73</v>
      </c>
    </row>
    <row r="273" spans="1:15" ht="15" customHeight="1" x14ac:dyDescent="0.15">
      <c r="A273" s="13">
        <v>42736</v>
      </c>
      <c r="B273" s="13"/>
      <c r="C273" s="14" t="s">
        <v>280</v>
      </c>
      <c r="D273" s="42" t="s">
        <v>188</v>
      </c>
      <c r="E273" s="42" t="s">
        <v>148</v>
      </c>
      <c r="F273" s="28">
        <v>1</v>
      </c>
      <c r="G273" s="28"/>
      <c r="H273" s="42" t="s">
        <v>26</v>
      </c>
      <c r="I273" s="28" t="s">
        <v>199</v>
      </c>
      <c r="J273" s="24" t="s">
        <v>202</v>
      </c>
      <c r="K273" s="24" t="s">
        <v>203</v>
      </c>
      <c r="L273" s="14">
        <v>2</v>
      </c>
      <c r="M273" s="14"/>
      <c r="O273" s="24" t="s">
        <v>73</v>
      </c>
    </row>
    <row r="274" spans="1:15" ht="15" customHeight="1" x14ac:dyDescent="0.15">
      <c r="A274" s="13">
        <v>42736</v>
      </c>
      <c r="B274" s="13"/>
      <c r="C274" s="14" t="s">
        <v>280</v>
      </c>
      <c r="D274" s="42" t="s">
        <v>188</v>
      </c>
      <c r="E274" s="42" t="s">
        <v>156</v>
      </c>
      <c r="F274" s="28">
        <v>2</v>
      </c>
      <c r="G274" s="28"/>
      <c r="H274" s="42" t="s">
        <v>26</v>
      </c>
      <c r="I274" s="28" t="s">
        <v>199</v>
      </c>
      <c r="J274" s="24" t="s">
        <v>202</v>
      </c>
      <c r="K274" s="24" t="s">
        <v>203</v>
      </c>
      <c r="L274" s="14">
        <v>2</v>
      </c>
      <c r="M274" s="14"/>
      <c r="O274" s="24" t="s">
        <v>73</v>
      </c>
    </row>
    <row r="275" spans="1:15" ht="15" customHeight="1" x14ac:dyDescent="0.15">
      <c r="A275" s="13">
        <v>42736</v>
      </c>
      <c r="B275" s="13"/>
      <c r="C275" s="14" t="s">
        <v>280</v>
      </c>
      <c r="D275" s="42" t="s">
        <v>188</v>
      </c>
      <c r="E275" s="42" t="s">
        <v>244</v>
      </c>
      <c r="F275" s="28">
        <v>3</v>
      </c>
      <c r="G275" s="28"/>
      <c r="H275" s="42" t="s">
        <v>26</v>
      </c>
      <c r="I275" s="28" t="s">
        <v>199</v>
      </c>
      <c r="J275" s="24" t="s">
        <v>202</v>
      </c>
      <c r="K275" s="24" t="s">
        <v>203</v>
      </c>
      <c r="L275" s="14">
        <v>2</v>
      </c>
      <c r="M275" s="14"/>
      <c r="O275" s="24" t="s">
        <v>73</v>
      </c>
    </row>
    <row r="276" spans="1:15" ht="15" customHeight="1" x14ac:dyDescent="0.15">
      <c r="A276" s="13">
        <v>42736</v>
      </c>
      <c r="B276" s="13"/>
      <c r="C276" s="14" t="s">
        <v>280</v>
      </c>
      <c r="D276" s="42" t="s">
        <v>188</v>
      </c>
      <c r="E276" s="42" t="s">
        <v>154</v>
      </c>
      <c r="F276" s="28">
        <v>4</v>
      </c>
      <c r="G276" s="28"/>
      <c r="H276" s="42" t="s">
        <v>26</v>
      </c>
      <c r="I276" s="28" t="s">
        <v>199</v>
      </c>
      <c r="J276" s="24" t="s">
        <v>202</v>
      </c>
      <c r="K276" s="24" t="s">
        <v>203</v>
      </c>
      <c r="L276" s="14">
        <v>2</v>
      </c>
      <c r="M276" s="14"/>
      <c r="O276" s="24" t="s">
        <v>73</v>
      </c>
    </row>
    <row r="277" spans="1:15" ht="15" customHeight="1" x14ac:dyDescent="0.15">
      <c r="A277" s="13">
        <v>42736</v>
      </c>
      <c r="B277" s="13"/>
      <c r="C277" s="14" t="s">
        <v>280</v>
      </c>
      <c r="D277" s="42" t="s">
        <v>188</v>
      </c>
      <c r="E277" s="42" t="s">
        <v>158</v>
      </c>
      <c r="F277" s="28">
        <v>5</v>
      </c>
      <c r="G277" s="28"/>
      <c r="H277" s="42" t="s">
        <v>26</v>
      </c>
      <c r="I277" s="28" t="s">
        <v>199</v>
      </c>
      <c r="J277" s="24" t="s">
        <v>202</v>
      </c>
      <c r="K277" s="24" t="s">
        <v>203</v>
      </c>
      <c r="L277" s="14">
        <v>2</v>
      </c>
      <c r="M277" s="14"/>
      <c r="O277" s="24" t="s">
        <v>73</v>
      </c>
    </row>
    <row r="278" spans="1:15" ht="15" customHeight="1" x14ac:dyDescent="0.15">
      <c r="A278" s="13">
        <v>42736</v>
      </c>
      <c r="B278" s="13"/>
      <c r="C278" s="14" t="s">
        <v>280</v>
      </c>
      <c r="D278" s="42" t="s">
        <v>188</v>
      </c>
      <c r="E278" s="42" t="s">
        <v>252</v>
      </c>
      <c r="F278" s="28">
        <v>6</v>
      </c>
      <c r="G278" s="28"/>
      <c r="H278" s="42" t="s">
        <v>26</v>
      </c>
      <c r="I278" s="28" t="s">
        <v>199</v>
      </c>
      <c r="J278" s="24" t="s">
        <v>202</v>
      </c>
      <c r="K278" s="24" t="s">
        <v>203</v>
      </c>
      <c r="L278" s="14">
        <v>2</v>
      </c>
      <c r="M278" s="14"/>
      <c r="O278" s="24" t="s">
        <v>73</v>
      </c>
    </row>
    <row r="279" spans="1:15" ht="15" customHeight="1" x14ac:dyDescent="0.15">
      <c r="A279" s="13">
        <v>42736</v>
      </c>
      <c r="B279" s="13"/>
      <c r="C279" s="14" t="s">
        <v>280</v>
      </c>
      <c r="D279" s="42" t="s">
        <v>188</v>
      </c>
      <c r="E279" s="42" t="s">
        <v>168</v>
      </c>
      <c r="F279" s="28">
        <v>7</v>
      </c>
      <c r="G279" s="28"/>
      <c r="H279" s="42" t="s">
        <v>26</v>
      </c>
      <c r="I279" s="28" t="s">
        <v>199</v>
      </c>
      <c r="J279" s="24" t="s">
        <v>202</v>
      </c>
      <c r="K279" s="24" t="s">
        <v>203</v>
      </c>
      <c r="L279" s="14">
        <v>2</v>
      </c>
      <c r="M279" s="14"/>
      <c r="O279" s="24" t="s">
        <v>73</v>
      </c>
    </row>
    <row r="280" spans="1:15" ht="15" customHeight="1" x14ac:dyDescent="0.15">
      <c r="A280" s="13">
        <v>42736</v>
      </c>
      <c r="B280" s="13"/>
      <c r="C280" s="14" t="s">
        <v>280</v>
      </c>
      <c r="D280" s="42" t="s">
        <v>188</v>
      </c>
      <c r="E280" s="42" t="s">
        <v>223</v>
      </c>
      <c r="F280" s="28">
        <v>1</v>
      </c>
      <c r="G280" s="28"/>
      <c r="H280" s="42" t="s">
        <v>26</v>
      </c>
      <c r="I280" s="28" t="s">
        <v>199</v>
      </c>
      <c r="J280" s="24" t="s">
        <v>228</v>
      </c>
      <c r="K280" s="24" t="s">
        <v>229</v>
      </c>
      <c r="L280" s="14">
        <v>3</v>
      </c>
      <c r="M280" s="14"/>
      <c r="O280" s="24" t="s">
        <v>26</v>
      </c>
    </row>
    <row r="281" spans="1:15" ht="15" customHeight="1" x14ac:dyDescent="0.15">
      <c r="A281" s="13">
        <v>42736</v>
      </c>
      <c r="B281" s="13"/>
      <c r="C281" s="14" t="s">
        <v>280</v>
      </c>
      <c r="D281" s="42" t="s">
        <v>188</v>
      </c>
      <c r="E281" s="42" t="s">
        <v>237</v>
      </c>
      <c r="F281" s="28">
        <v>2</v>
      </c>
      <c r="G281" s="28"/>
      <c r="H281" s="42" t="s">
        <v>26</v>
      </c>
      <c r="I281" s="28" t="s">
        <v>199</v>
      </c>
      <c r="J281" s="24" t="s">
        <v>228</v>
      </c>
      <c r="K281" s="24" t="s">
        <v>229</v>
      </c>
      <c r="L281" s="14">
        <v>3</v>
      </c>
      <c r="M281" s="14"/>
      <c r="O281" s="24" t="s">
        <v>26</v>
      </c>
    </row>
    <row r="282" spans="1:15" ht="15" customHeight="1" x14ac:dyDescent="0.15">
      <c r="A282" s="13">
        <v>42736</v>
      </c>
      <c r="B282" s="13"/>
      <c r="C282" s="14" t="s">
        <v>280</v>
      </c>
      <c r="D282" s="42" t="s">
        <v>188</v>
      </c>
      <c r="E282" s="42" t="s">
        <v>240</v>
      </c>
      <c r="F282" s="28">
        <v>3</v>
      </c>
      <c r="G282" s="28"/>
      <c r="H282" s="42" t="s">
        <v>26</v>
      </c>
      <c r="I282" s="28" t="s">
        <v>199</v>
      </c>
      <c r="J282" s="24" t="s">
        <v>228</v>
      </c>
      <c r="K282" s="24" t="s">
        <v>229</v>
      </c>
      <c r="L282" s="14">
        <v>3</v>
      </c>
      <c r="M282" s="14"/>
      <c r="O282" s="24" t="s">
        <v>26</v>
      </c>
    </row>
    <row r="283" spans="1:15" ht="15" customHeight="1" x14ac:dyDescent="0.15">
      <c r="A283" s="13">
        <v>42736</v>
      </c>
      <c r="B283" s="13"/>
      <c r="C283" s="14" t="s">
        <v>280</v>
      </c>
      <c r="D283" s="42" t="s">
        <v>188</v>
      </c>
      <c r="E283" s="42" t="s">
        <v>248</v>
      </c>
      <c r="F283" s="28">
        <v>4</v>
      </c>
      <c r="G283" s="28"/>
      <c r="H283" s="42" t="s">
        <v>26</v>
      </c>
      <c r="I283" s="28" t="s">
        <v>199</v>
      </c>
      <c r="J283" s="24" t="s">
        <v>228</v>
      </c>
      <c r="K283" s="24" t="s">
        <v>229</v>
      </c>
      <c r="L283" s="14">
        <v>3</v>
      </c>
      <c r="M283" s="14"/>
      <c r="O283" s="24" t="s">
        <v>73</v>
      </c>
    </row>
    <row r="284" spans="1:15" ht="15" customHeight="1" x14ac:dyDescent="0.15">
      <c r="A284" s="13">
        <v>42736</v>
      </c>
      <c r="B284" s="13"/>
      <c r="C284" s="14" t="s">
        <v>280</v>
      </c>
      <c r="D284" s="42" t="s">
        <v>196</v>
      </c>
      <c r="E284" s="28" t="s">
        <v>133</v>
      </c>
      <c r="F284" s="28">
        <v>1</v>
      </c>
      <c r="G284" s="28"/>
      <c r="H284" s="42" t="s">
        <v>26</v>
      </c>
      <c r="I284" s="28" t="s">
        <v>199</v>
      </c>
      <c r="J284" s="24" t="s">
        <v>200</v>
      </c>
      <c r="K284" s="24" t="s">
        <v>201</v>
      </c>
      <c r="L284" s="14">
        <v>1</v>
      </c>
      <c r="M284" s="14"/>
      <c r="O284" s="24" t="s">
        <v>73</v>
      </c>
    </row>
    <row r="285" spans="1:15" ht="15" customHeight="1" x14ac:dyDescent="0.15">
      <c r="A285" s="13">
        <v>42736</v>
      </c>
      <c r="B285" s="13"/>
      <c r="C285" s="14" t="s">
        <v>280</v>
      </c>
      <c r="D285" s="42" t="s">
        <v>196</v>
      </c>
      <c r="E285" s="28" t="s">
        <v>135</v>
      </c>
      <c r="F285" s="28">
        <v>2</v>
      </c>
      <c r="G285" s="28"/>
      <c r="H285" s="42" t="s">
        <v>26</v>
      </c>
      <c r="I285" s="28" t="s">
        <v>199</v>
      </c>
      <c r="J285" s="24" t="s">
        <v>200</v>
      </c>
      <c r="K285" s="24" t="s">
        <v>201</v>
      </c>
      <c r="L285" s="14">
        <v>1</v>
      </c>
      <c r="M285" s="14"/>
      <c r="O285" s="24" t="s">
        <v>73</v>
      </c>
    </row>
    <row r="286" spans="1:15" ht="15" customHeight="1" x14ac:dyDescent="0.15">
      <c r="A286" s="13">
        <v>42736</v>
      </c>
      <c r="B286" s="13"/>
      <c r="C286" s="14" t="s">
        <v>280</v>
      </c>
      <c r="D286" s="42" t="s">
        <v>196</v>
      </c>
      <c r="E286" s="28" t="s">
        <v>137</v>
      </c>
      <c r="F286" s="28">
        <v>3</v>
      </c>
      <c r="G286" s="28"/>
      <c r="H286" s="42" t="s">
        <v>26</v>
      </c>
      <c r="I286" s="28" t="s">
        <v>199</v>
      </c>
      <c r="J286" s="24" t="s">
        <v>200</v>
      </c>
      <c r="K286" s="24" t="s">
        <v>201</v>
      </c>
      <c r="L286" s="14">
        <v>1</v>
      </c>
      <c r="M286" s="14"/>
      <c r="O286" s="24" t="s">
        <v>73</v>
      </c>
    </row>
    <row r="287" spans="1:15" ht="15" customHeight="1" x14ac:dyDescent="0.15">
      <c r="A287" s="13">
        <v>42736</v>
      </c>
      <c r="B287" s="13"/>
      <c r="C287" s="14" t="s">
        <v>280</v>
      </c>
      <c r="D287" s="42" t="s">
        <v>196</v>
      </c>
      <c r="E287" s="42" t="s">
        <v>142</v>
      </c>
      <c r="F287" s="28">
        <v>4</v>
      </c>
      <c r="G287" s="28"/>
      <c r="H287" s="42" t="s">
        <v>26</v>
      </c>
      <c r="I287" s="28" t="s">
        <v>199</v>
      </c>
      <c r="J287" s="24" t="s">
        <v>200</v>
      </c>
      <c r="K287" s="24" t="s">
        <v>201</v>
      </c>
      <c r="L287" s="14">
        <v>1</v>
      </c>
      <c r="M287" s="14"/>
      <c r="O287" s="24" t="s">
        <v>73</v>
      </c>
    </row>
    <row r="288" spans="1:15" ht="15" customHeight="1" x14ac:dyDescent="0.15">
      <c r="A288" s="13">
        <v>42736</v>
      </c>
      <c r="B288" s="13"/>
      <c r="C288" s="14" t="s">
        <v>280</v>
      </c>
      <c r="D288" s="42" t="s">
        <v>196</v>
      </c>
      <c r="E288" s="42" t="s">
        <v>144</v>
      </c>
      <c r="F288" s="28">
        <v>5</v>
      </c>
      <c r="G288" s="28"/>
      <c r="H288" s="42" t="s">
        <v>26</v>
      </c>
      <c r="I288" s="28" t="s">
        <v>199</v>
      </c>
      <c r="J288" s="24" t="s">
        <v>200</v>
      </c>
      <c r="K288" s="24" t="s">
        <v>201</v>
      </c>
      <c r="L288" s="14">
        <v>1</v>
      </c>
      <c r="M288" s="14"/>
      <c r="O288" s="24" t="s">
        <v>73</v>
      </c>
    </row>
    <row r="289" spans="1:15" ht="15" customHeight="1" x14ac:dyDescent="0.15">
      <c r="A289" s="13">
        <v>42736</v>
      </c>
      <c r="B289" s="13"/>
      <c r="C289" s="14" t="s">
        <v>280</v>
      </c>
      <c r="D289" s="42" t="s">
        <v>196</v>
      </c>
      <c r="E289" s="42" t="s">
        <v>148</v>
      </c>
      <c r="F289" s="28">
        <v>1</v>
      </c>
      <c r="G289" s="28"/>
      <c r="H289" s="42" t="s">
        <v>26</v>
      </c>
      <c r="I289" s="28" t="s">
        <v>199</v>
      </c>
      <c r="J289" s="24" t="s">
        <v>202</v>
      </c>
      <c r="K289" s="24" t="s">
        <v>203</v>
      </c>
      <c r="L289" s="14">
        <v>2</v>
      </c>
      <c r="M289" s="14"/>
      <c r="O289" s="24" t="s">
        <v>73</v>
      </c>
    </row>
    <row r="290" spans="1:15" ht="15" customHeight="1" x14ac:dyDescent="0.15">
      <c r="A290" s="13">
        <v>42736</v>
      </c>
      <c r="B290" s="13"/>
      <c r="C290" s="14" t="s">
        <v>280</v>
      </c>
      <c r="D290" s="42" t="s">
        <v>196</v>
      </c>
      <c r="E290" s="42" t="s">
        <v>156</v>
      </c>
      <c r="F290" s="28">
        <v>2</v>
      </c>
      <c r="G290" s="28"/>
      <c r="H290" s="42" t="s">
        <v>26</v>
      </c>
      <c r="I290" s="28" t="s">
        <v>199</v>
      </c>
      <c r="J290" s="24" t="s">
        <v>202</v>
      </c>
      <c r="K290" s="24" t="s">
        <v>203</v>
      </c>
      <c r="L290" s="14">
        <v>2</v>
      </c>
      <c r="M290" s="14"/>
      <c r="O290" s="24" t="s">
        <v>73</v>
      </c>
    </row>
    <row r="291" spans="1:15" ht="15" customHeight="1" x14ac:dyDescent="0.15">
      <c r="A291" s="13">
        <v>42736</v>
      </c>
      <c r="B291" s="13"/>
      <c r="C291" s="14" t="s">
        <v>280</v>
      </c>
      <c r="D291" s="42" t="s">
        <v>196</v>
      </c>
      <c r="E291" s="42" t="s">
        <v>244</v>
      </c>
      <c r="F291" s="28">
        <v>3</v>
      </c>
      <c r="G291" s="28"/>
      <c r="H291" s="42" t="s">
        <v>26</v>
      </c>
      <c r="I291" s="28" t="s">
        <v>199</v>
      </c>
      <c r="J291" s="24" t="s">
        <v>202</v>
      </c>
      <c r="K291" s="24" t="s">
        <v>203</v>
      </c>
      <c r="L291" s="14">
        <v>2</v>
      </c>
      <c r="M291" s="14"/>
      <c r="O291" s="24" t="s">
        <v>73</v>
      </c>
    </row>
    <row r="292" spans="1:15" ht="15" customHeight="1" x14ac:dyDescent="0.15">
      <c r="A292" s="13">
        <v>42736</v>
      </c>
      <c r="B292" s="13"/>
      <c r="C292" s="14" t="s">
        <v>280</v>
      </c>
      <c r="D292" s="42" t="s">
        <v>196</v>
      </c>
      <c r="E292" s="42" t="s">
        <v>154</v>
      </c>
      <c r="F292" s="28">
        <v>4</v>
      </c>
      <c r="G292" s="28"/>
      <c r="H292" s="42" t="s">
        <v>26</v>
      </c>
      <c r="I292" s="28" t="s">
        <v>199</v>
      </c>
      <c r="J292" s="24" t="s">
        <v>202</v>
      </c>
      <c r="K292" s="24" t="s">
        <v>203</v>
      </c>
      <c r="L292" s="14">
        <v>2</v>
      </c>
      <c r="M292" s="14"/>
      <c r="O292" s="24" t="s">
        <v>73</v>
      </c>
    </row>
    <row r="293" spans="1:15" ht="15" customHeight="1" x14ac:dyDescent="0.15">
      <c r="A293" s="13">
        <v>42736</v>
      </c>
      <c r="B293" s="13"/>
      <c r="C293" s="14" t="s">
        <v>280</v>
      </c>
      <c r="D293" s="42" t="s">
        <v>196</v>
      </c>
      <c r="E293" s="42" t="s">
        <v>158</v>
      </c>
      <c r="F293" s="28">
        <v>5</v>
      </c>
      <c r="G293" s="28"/>
      <c r="H293" s="42" t="s">
        <v>26</v>
      </c>
      <c r="I293" s="28" t="s">
        <v>199</v>
      </c>
      <c r="J293" s="24" t="s">
        <v>202</v>
      </c>
      <c r="K293" s="24" t="s">
        <v>203</v>
      </c>
      <c r="L293" s="14">
        <v>2</v>
      </c>
      <c r="M293" s="14"/>
      <c r="O293" s="24" t="s">
        <v>73</v>
      </c>
    </row>
    <row r="294" spans="1:15" ht="15" customHeight="1" x14ac:dyDescent="0.15">
      <c r="A294" s="13">
        <v>42736</v>
      </c>
      <c r="B294" s="13"/>
      <c r="C294" s="14" t="s">
        <v>280</v>
      </c>
      <c r="D294" s="42" t="s">
        <v>196</v>
      </c>
      <c r="E294" s="42" t="s">
        <v>168</v>
      </c>
      <c r="F294" s="28">
        <v>6</v>
      </c>
      <c r="G294" s="28"/>
      <c r="H294" s="42" t="s">
        <v>26</v>
      </c>
      <c r="I294" s="28" t="s">
        <v>199</v>
      </c>
      <c r="J294" s="24" t="s">
        <v>202</v>
      </c>
      <c r="K294" s="24" t="s">
        <v>203</v>
      </c>
      <c r="L294" s="14">
        <v>2</v>
      </c>
      <c r="M294" s="14"/>
      <c r="O294" s="24" t="s">
        <v>73</v>
      </c>
    </row>
    <row r="295" spans="1:15" ht="15" customHeight="1" x14ac:dyDescent="0.15">
      <c r="A295" s="13">
        <v>42736</v>
      </c>
      <c r="B295" s="13"/>
      <c r="C295" s="14" t="s">
        <v>280</v>
      </c>
      <c r="D295" s="42" t="s">
        <v>196</v>
      </c>
      <c r="E295" s="42" t="s">
        <v>223</v>
      </c>
      <c r="F295" s="28">
        <v>1</v>
      </c>
      <c r="G295" s="28"/>
      <c r="H295" s="42" t="s">
        <v>26</v>
      </c>
      <c r="I295" s="28" t="s">
        <v>199</v>
      </c>
      <c r="J295" s="24" t="s">
        <v>228</v>
      </c>
      <c r="K295" s="24" t="s">
        <v>229</v>
      </c>
      <c r="L295" s="14">
        <v>3</v>
      </c>
      <c r="M295" s="14"/>
      <c r="O295" s="24" t="s">
        <v>26</v>
      </c>
    </row>
    <row r="296" spans="1:15" ht="15" customHeight="1" x14ac:dyDescent="0.15">
      <c r="A296" s="13">
        <v>42736</v>
      </c>
      <c r="B296" s="13"/>
      <c r="C296" s="14" t="s">
        <v>280</v>
      </c>
      <c r="D296" s="42" t="s">
        <v>196</v>
      </c>
      <c r="E296" s="42" t="s">
        <v>237</v>
      </c>
      <c r="F296" s="28">
        <v>2</v>
      </c>
      <c r="G296" s="28"/>
      <c r="H296" s="42" t="s">
        <v>26</v>
      </c>
      <c r="I296" s="28" t="s">
        <v>199</v>
      </c>
      <c r="J296" s="24" t="s">
        <v>228</v>
      </c>
      <c r="K296" s="24" t="s">
        <v>229</v>
      </c>
      <c r="L296" s="14">
        <v>3</v>
      </c>
      <c r="M296" s="14"/>
      <c r="O296" s="24" t="s">
        <v>26</v>
      </c>
    </row>
    <row r="297" spans="1:15" ht="15" customHeight="1" x14ac:dyDescent="0.15">
      <c r="A297" s="13">
        <v>42736</v>
      </c>
      <c r="B297" s="13"/>
      <c r="C297" s="14" t="s">
        <v>280</v>
      </c>
      <c r="D297" s="42" t="s">
        <v>196</v>
      </c>
      <c r="E297" s="42" t="s">
        <v>240</v>
      </c>
      <c r="F297" s="28">
        <v>3</v>
      </c>
      <c r="G297" s="28"/>
      <c r="H297" s="42" t="s">
        <v>26</v>
      </c>
      <c r="I297" s="28" t="s">
        <v>199</v>
      </c>
      <c r="J297" s="24" t="s">
        <v>228</v>
      </c>
      <c r="K297" s="24" t="s">
        <v>229</v>
      </c>
      <c r="L297" s="14">
        <v>3</v>
      </c>
      <c r="M297" s="14"/>
      <c r="O297" s="24" t="s">
        <v>26</v>
      </c>
    </row>
    <row r="298" spans="1:15" ht="15" customHeight="1" x14ac:dyDescent="0.15">
      <c r="A298" s="13">
        <v>42736</v>
      </c>
      <c r="B298" s="13"/>
      <c r="C298" s="14" t="s">
        <v>280</v>
      </c>
      <c r="D298" s="42" t="s">
        <v>196</v>
      </c>
      <c r="E298" s="42" t="s">
        <v>248</v>
      </c>
      <c r="F298" s="28">
        <v>4</v>
      </c>
      <c r="G298" s="28"/>
      <c r="H298" s="42" t="s">
        <v>26</v>
      </c>
      <c r="I298" s="28" t="s">
        <v>199</v>
      </c>
      <c r="J298" s="24" t="s">
        <v>228</v>
      </c>
      <c r="K298" s="24" t="s">
        <v>229</v>
      </c>
      <c r="L298" s="14">
        <v>3</v>
      </c>
      <c r="M298" s="14"/>
      <c r="O298" s="24" t="s">
        <v>73</v>
      </c>
    </row>
    <row r="299" spans="1:15" ht="15" customHeight="1" x14ac:dyDescent="0.15">
      <c r="A299" s="13">
        <v>42736</v>
      </c>
      <c r="B299" s="13"/>
      <c r="C299" s="14" t="s">
        <v>280</v>
      </c>
      <c r="D299" s="42" t="s">
        <v>204</v>
      </c>
      <c r="E299" s="28" t="s">
        <v>133</v>
      </c>
      <c r="F299" s="28">
        <v>1</v>
      </c>
      <c r="G299" s="28"/>
      <c r="H299" s="28" t="s">
        <v>73</v>
      </c>
      <c r="I299" s="28" t="s">
        <v>199</v>
      </c>
      <c r="J299" s="24" t="s">
        <v>200</v>
      </c>
      <c r="K299" s="24" t="s">
        <v>201</v>
      </c>
      <c r="L299" s="14">
        <v>1</v>
      </c>
      <c r="M299" s="14"/>
      <c r="O299" s="24" t="s">
        <v>26</v>
      </c>
    </row>
    <row r="300" spans="1:15" ht="15" customHeight="1" x14ac:dyDescent="0.15">
      <c r="A300" s="13">
        <v>42736</v>
      </c>
      <c r="B300" s="13"/>
      <c r="C300" s="14" t="s">
        <v>280</v>
      </c>
      <c r="D300" s="42" t="s">
        <v>204</v>
      </c>
      <c r="E300" s="28" t="s">
        <v>135</v>
      </c>
      <c r="F300" s="28">
        <v>2</v>
      </c>
      <c r="G300" s="28"/>
      <c r="H300" s="28" t="s">
        <v>73</v>
      </c>
      <c r="I300" s="28" t="s">
        <v>199</v>
      </c>
      <c r="J300" s="24" t="s">
        <v>200</v>
      </c>
      <c r="K300" s="24" t="s">
        <v>201</v>
      </c>
      <c r="L300" s="14">
        <v>1</v>
      </c>
      <c r="M300" s="14"/>
      <c r="O300" s="24" t="s">
        <v>26</v>
      </c>
    </row>
    <row r="301" spans="1:15" ht="15" customHeight="1" x14ac:dyDescent="0.15">
      <c r="A301" s="13">
        <v>42736</v>
      </c>
      <c r="B301" s="13"/>
      <c r="C301" s="14" t="s">
        <v>280</v>
      </c>
      <c r="D301" s="42" t="s">
        <v>204</v>
      </c>
      <c r="E301" s="28" t="s">
        <v>137</v>
      </c>
      <c r="F301" s="28">
        <v>3</v>
      </c>
      <c r="G301" s="28"/>
      <c r="H301" s="28" t="s">
        <v>73</v>
      </c>
      <c r="I301" s="28" t="s">
        <v>199</v>
      </c>
      <c r="J301" s="24" t="s">
        <v>200</v>
      </c>
      <c r="K301" s="24" t="s">
        <v>201</v>
      </c>
      <c r="L301" s="14">
        <v>1</v>
      </c>
      <c r="M301" s="14"/>
      <c r="O301" s="24" t="s">
        <v>26</v>
      </c>
    </row>
    <row r="302" spans="1:15" ht="15" customHeight="1" x14ac:dyDescent="0.15">
      <c r="A302" s="13">
        <v>42736</v>
      </c>
      <c r="B302" s="13"/>
      <c r="C302" s="14" t="s">
        <v>280</v>
      </c>
      <c r="D302" s="42" t="s">
        <v>204</v>
      </c>
      <c r="E302" s="42" t="s">
        <v>142</v>
      </c>
      <c r="F302" s="28">
        <v>4</v>
      </c>
      <c r="G302" s="28"/>
      <c r="H302" s="28" t="s">
        <v>73</v>
      </c>
      <c r="I302" s="28" t="s">
        <v>199</v>
      </c>
      <c r="J302" s="24" t="s">
        <v>200</v>
      </c>
      <c r="K302" s="24" t="s">
        <v>201</v>
      </c>
      <c r="L302" s="14">
        <v>1</v>
      </c>
      <c r="M302" s="14"/>
      <c r="O302" s="24" t="s">
        <v>26</v>
      </c>
    </row>
    <row r="303" spans="1:15" ht="15" customHeight="1" x14ac:dyDescent="0.15">
      <c r="A303" s="13">
        <v>42736</v>
      </c>
      <c r="B303" s="13"/>
      <c r="C303" s="14" t="s">
        <v>280</v>
      </c>
      <c r="D303" s="42" t="s">
        <v>204</v>
      </c>
      <c r="E303" s="42" t="s">
        <v>144</v>
      </c>
      <c r="F303" s="28">
        <v>5</v>
      </c>
      <c r="G303" s="28"/>
      <c r="H303" s="28" t="s">
        <v>73</v>
      </c>
      <c r="I303" s="28" t="s">
        <v>199</v>
      </c>
      <c r="J303" s="24" t="s">
        <v>200</v>
      </c>
      <c r="K303" s="24" t="s">
        <v>201</v>
      </c>
      <c r="L303" s="14">
        <v>1</v>
      </c>
      <c r="M303" s="14"/>
      <c r="O303" s="24" t="s">
        <v>26</v>
      </c>
    </row>
    <row r="304" spans="1:15" ht="15" customHeight="1" x14ac:dyDescent="0.15">
      <c r="A304" s="13">
        <v>42736</v>
      </c>
      <c r="B304" s="13"/>
      <c r="C304" s="14" t="s">
        <v>280</v>
      </c>
      <c r="D304" s="42" t="s">
        <v>204</v>
      </c>
      <c r="E304" s="42" t="s">
        <v>148</v>
      </c>
      <c r="F304" s="28">
        <v>1</v>
      </c>
      <c r="G304" s="28"/>
      <c r="H304" s="28" t="s">
        <v>73</v>
      </c>
      <c r="I304" s="28" t="s">
        <v>199</v>
      </c>
      <c r="J304" s="24" t="s">
        <v>202</v>
      </c>
      <c r="K304" s="24" t="s">
        <v>203</v>
      </c>
      <c r="L304" s="14">
        <v>2</v>
      </c>
      <c r="M304" s="14"/>
      <c r="O304" s="24" t="s">
        <v>26</v>
      </c>
    </row>
    <row r="305" spans="1:15" ht="15" customHeight="1" x14ac:dyDescent="0.15">
      <c r="A305" s="13">
        <v>42736</v>
      </c>
      <c r="B305" s="13"/>
      <c r="C305" s="14" t="s">
        <v>280</v>
      </c>
      <c r="D305" s="42" t="s">
        <v>204</v>
      </c>
      <c r="E305" s="42" t="s">
        <v>156</v>
      </c>
      <c r="F305" s="28">
        <v>2</v>
      </c>
      <c r="G305" s="28"/>
      <c r="H305" s="28" t="s">
        <v>73</v>
      </c>
      <c r="I305" s="28" t="s">
        <v>199</v>
      </c>
      <c r="J305" s="24" t="s">
        <v>202</v>
      </c>
      <c r="K305" s="24" t="s">
        <v>203</v>
      </c>
      <c r="L305" s="14">
        <v>2</v>
      </c>
      <c r="M305" s="14"/>
      <c r="O305" s="24" t="s">
        <v>26</v>
      </c>
    </row>
    <row r="306" spans="1:15" ht="15" customHeight="1" x14ac:dyDescent="0.15">
      <c r="A306" s="13">
        <v>42736</v>
      </c>
      <c r="B306" s="13"/>
      <c r="C306" s="14" t="s">
        <v>280</v>
      </c>
      <c r="D306" s="42" t="s">
        <v>204</v>
      </c>
      <c r="E306" s="42" t="s">
        <v>244</v>
      </c>
      <c r="F306" s="28">
        <v>3</v>
      </c>
      <c r="G306" s="28"/>
      <c r="H306" s="28" t="s">
        <v>73</v>
      </c>
      <c r="I306" s="28" t="s">
        <v>199</v>
      </c>
      <c r="J306" s="24" t="s">
        <v>202</v>
      </c>
      <c r="K306" s="24" t="s">
        <v>203</v>
      </c>
      <c r="L306" s="14">
        <v>2</v>
      </c>
      <c r="M306" s="14"/>
      <c r="O306" s="24" t="s">
        <v>26</v>
      </c>
    </row>
    <row r="307" spans="1:15" ht="15" customHeight="1" x14ac:dyDescent="0.15">
      <c r="A307" s="13">
        <v>42736</v>
      </c>
      <c r="B307" s="13"/>
      <c r="C307" s="14" t="s">
        <v>280</v>
      </c>
      <c r="D307" s="42" t="s">
        <v>204</v>
      </c>
      <c r="E307" s="42" t="s">
        <v>154</v>
      </c>
      <c r="F307" s="28">
        <v>4</v>
      </c>
      <c r="G307" s="28"/>
      <c r="H307" s="28" t="s">
        <v>73</v>
      </c>
      <c r="I307" s="28" t="s">
        <v>199</v>
      </c>
      <c r="J307" s="24" t="s">
        <v>202</v>
      </c>
      <c r="K307" s="24" t="s">
        <v>203</v>
      </c>
      <c r="L307" s="14">
        <v>2</v>
      </c>
      <c r="M307" s="14"/>
      <c r="O307" s="24" t="s">
        <v>26</v>
      </c>
    </row>
    <row r="308" spans="1:15" ht="15" customHeight="1" x14ac:dyDescent="0.15">
      <c r="A308" s="13">
        <v>42736</v>
      </c>
      <c r="B308" s="13"/>
      <c r="C308" s="14" t="s">
        <v>280</v>
      </c>
      <c r="D308" s="42" t="s">
        <v>204</v>
      </c>
      <c r="E308" s="42" t="s">
        <v>158</v>
      </c>
      <c r="F308" s="28">
        <v>5</v>
      </c>
      <c r="G308" s="28"/>
      <c r="H308" s="28" t="s">
        <v>73</v>
      </c>
      <c r="I308" s="28" t="s">
        <v>199</v>
      </c>
      <c r="J308" s="24" t="s">
        <v>202</v>
      </c>
      <c r="K308" s="24" t="s">
        <v>203</v>
      </c>
      <c r="L308" s="14">
        <v>2</v>
      </c>
      <c r="M308" s="14"/>
      <c r="O308" s="24" t="s">
        <v>26</v>
      </c>
    </row>
    <row r="309" spans="1:15" ht="15" customHeight="1" x14ac:dyDescent="0.15">
      <c r="A309" s="13">
        <v>42736</v>
      </c>
      <c r="B309" s="13"/>
      <c r="C309" s="14" t="s">
        <v>280</v>
      </c>
      <c r="D309" s="42" t="s">
        <v>204</v>
      </c>
      <c r="E309" s="42" t="s">
        <v>168</v>
      </c>
      <c r="F309" s="28">
        <v>6</v>
      </c>
      <c r="G309" s="28"/>
      <c r="H309" s="28" t="s">
        <v>73</v>
      </c>
      <c r="I309" s="28" t="s">
        <v>199</v>
      </c>
      <c r="J309" s="24" t="s">
        <v>202</v>
      </c>
      <c r="K309" s="24" t="s">
        <v>203</v>
      </c>
      <c r="L309" s="14">
        <v>2</v>
      </c>
      <c r="M309" s="14"/>
      <c r="O309" s="24" t="s">
        <v>26</v>
      </c>
    </row>
    <row r="310" spans="1:15" ht="15" customHeight="1" x14ac:dyDescent="0.15">
      <c r="A310" s="13">
        <v>42736</v>
      </c>
      <c r="B310" s="13"/>
      <c r="C310" s="14" t="s">
        <v>280</v>
      </c>
      <c r="D310" s="42" t="s">
        <v>204</v>
      </c>
      <c r="E310" s="42" t="s">
        <v>223</v>
      </c>
      <c r="F310" s="28">
        <v>1</v>
      </c>
      <c r="G310" s="28"/>
      <c r="H310" s="28" t="s">
        <v>73</v>
      </c>
      <c r="I310" s="28" t="s">
        <v>199</v>
      </c>
      <c r="J310" s="24" t="s">
        <v>228</v>
      </c>
      <c r="K310" s="24" t="s">
        <v>229</v>
      </c>
      <c r="L310" s="14">
        <v>3</v>
      </c>
      <c r="M310" s="14"/>
      <c r="O310" s="24" t="s">
        <v>26</v>
      </c>
    </row>
    <row r="311" spans="1:15" ht="15" customHeight="1" x14ac:dyDescent="0.15">
      <c r="A311" s="13">
        <v>42736</v>
      </c>
      <c r="B311" s="13"/>
      <c r="C311" s="14" t="s">
        <v>280</v>
      </c>
      <c r="D311" s="42" t="s">
        <v>204</v>
      </c>
      <c r="E311" s="42" t="s">
        <v>237</v>
      </c>
      <c r="F311" s="28">
        <v>2</v>
      </c>
      <c r="G311" s="28"/>
      <c r="H311" s="28" t="s">
        <v>73</v>
      </c>
      <c r="I311" s="28" t="s">
        <v>199</v>
      </c>
      <c r="J311" s="24" t="s">
        <v>228</v>
      </c>
      <c r="K311" s="24" t="s">
        <v>229</v>
      </c>
      <c r="L311" s="14">
        <v>3</v>
      </c>
      <c r="M311" s="14"/>
      <c r="O311" s="24" t="s">
        <v>26</v>
      </c>
    </row>
    <row r="312" spans="1:15" ht="15" customHeight="1" x14ac:dyDescent="0.15">
      <c r="A312" s="13">
        <v>42736</v>
      </c>
      <c r="B312" s="13"/>
      <c r="C312" s="14" t="s">
        <v>280</v>
      </c>
      <c r="D312" s="42" t="s">
        <v>204</v>
      </c>
      <c r="E312" s="42" t="s">
        <v>240</v>
      </c>
      <c r="F312" s="28">
        <v>3</v>
      </c>
      <c r="G312" s="28"/>
      <c r="H312" s="28" t="s">
        <v>73</v>
      </c>
      <c r="I312" s="28" t="s">
        <v>199</v>
      </c>
      <c r="J312" s="24" t="s">
        <v>228</v>
      </c>
      <c r="K312" s="24" t="s">
        <v>229</v>
      </c>
      <c r="L312" s="14">
        <v>3</v>
      </c>
      <c r="M312" s="14"/>
      <c r="O312" s="24" t="s">
        <v>26</v>
      </c>
    </row>
    <row r="313" spans="1:15" ht="15" customHeight="1" x14ac:dyDescent="0.15">
      <c r="A313" s="13">
        <v>42736</v>
      </c>
      <c r="B313" s="13"/>
      <c r="C313" s="14" t="s">
        <v>281</v>
      </c>
      <c r="D313" s="42" t="s">
        <v>188</v>
      </c>
      <c r="E313" s="28" t="s">
        <v>133</v>
      </c>
      <c r="F313" s="28">
        <v>1</v>
      </c>
      <c r="G313" s="28"/>
      <c r="H313" s="42" t="s">
        <v>26</v>
      </c>
      <c r="I313" s="28" t="s">
        <v>199</v>
      </c>
      <c r="J313" s="24" t="s">
        <v>200</v>
      </c>
      <c r="K313" s="24" t="s">
        <v>201</v>
      </c>
      <c r="L313" s="14">
        <v>1</v>
      </c>
      <c r="M313" s="14"/>
      <c r="O313" s="24" t="s">
        <v>73</v>
      </c>
    </row>
    <row r="314" spans="1:15" ht="15" customHeight="1" x14ac:dyDescent="0.15">
      <c r="A314" s="13">
        <v>42736</v>
      </c>
      <c r="B314" s="13"/>
      <c r="C314" s="14" t="s">
        <v>281</v>
      </c>
      <c r="D314" s="42" t="s">
        <v>188</v>
      </c>
      <c r="E314" s="28" t="s">
        <v>135</v>
      </c>
      <c r="F314" s="28">
        <v>2</v>
      </c>
      <c r="G314" s="28"/>
      <c r="H314" s="42" t="s">
        <v>26</v>
      </c>
      <c r="I314" s="28" t="s">
        <v>199</v>
      </c>
      <c r="J314" s="24" t="s">
        <v>200</v>
      </c>
      <c r="K314" s="24" t="s">
        <v>201</v>
      </c>
      <c r="L314" s="14">
        <v>1</v>
      </c>
      <c r="M314" s="14"/>
      <c r="O314" s="24" t="s">
        <v>73</v>
      </c>
    </row>
    <row r="315" spans="1:15" ht="15" customHeight="1" x14ac:dyDescent="0.15">
      <c r="A315" s="13">
        <v>42736</v>
      </c>
      <c r="B315" s="13"/>
      <c r="C315" s="14" t="s">
        <v>281</v>
      </c>
      <c r="D315" s="42" t="s">
        <v>188</v>
      </c>
      <c r="E315" s="28" t="s">
        <v>137</v>
      </c>
      <c r="F315" s="28">
        <v>3</v>
      </c>
      <c r="G315" s="28"/>
      <c r="H315" s="42" t="s">
        <v>26</v>
      </c>
      <c r="I315" s="28" t="s">
        <v>199</v>
      </c>
      <c r="J315" s="24" t="s">
        <v>200</v>
      </c>
      <c r="K315" s="24" t="s">
        <v>201</v>
      </c>
      <c r="L315" s="14">
        <v>1</v>
      </c>
      <c r="M315" s="14"/>
      <c r="O315" s="24" t="s">
        <v>73</v>
      </c>
    </row>
    <row r="316" spans="1:15" ht="15" customHeight="1" x14ac:dyDescent="0.15">
      <c r="A316" s="13">
        <v>42736</v>
      </c>
      <c r="B316" s="13"/>
      <c r="C316" s="14" t="s">
        <v>281</v>
      </c>
      <c r="D316" s="42" t="s">
        <v>188</v>
      </c>
      <c r="E316" s="42" t="s">
        <v>142</v>
      </c>
      <c r="F316" s="28">
        <v>4</v>
      </c>
      <c r="G316" s="28"/>
      <c r="H316" s="42" t="s">
        <v>26</v>
      </c>
      <c r="I316" s="28" t="s">
        <v>199</v>
      </c>
      <c r="J316" s="24" t="s">
        <v>200</v>
      </c>
      <c r="K316" s="24" t="s">
        <v>201</v>
      </c>
      <c r="L316" s="14">
        <v>1</v>
      </c>
      <c r="M316" s="14"/>
      <c r="O316" s="24" t="s">
        <v>73</v>
      </c>
    </row>
    <row r="317" spans="1:15" ht="15" customHeight="1" x14ac:dyDescent="0.15">
      <c r="A317" s="13">
        <v>42736</v>
      </c>
      <c r="B317" s="13"/>
      <c r="C317" s="14" t="s">
        <v>281</v>
      </c>
      <c r="D317" s="42" t="s">
        <v>188</v>
      </c>
      <c r="E317" s="42" t="s">
        <v>144</v>
      </c>
      <c r="F317" s="28">
        <v>5</v>
      </c>
      <c r="G317" s="28"/>
      <c r="H317" s="42" t="s">
        <v>26</v>
      </c>
      <c r="I317" s="28" t="s">
        <v>199</v>
      </c>
      <c r="J317" s="24" t="s">
        <v>200</v>
      </c>
      <c r="K317" s="24" t="s">
        <v>201</v>
      </c>
      <c r="L317" s="14">
        <v>1</v>
      </c>
      <c r="M317" s="14"/>
      <c r="O317" s="24" t="s">
        <v>73</v>
      </c>
    </row>
    <row r="318" spans="1:15" ht="15" customHeight="1" x14ac:dyDescent="0.15">
      <c r="A318" s="13">
        <v>42736</v>
      </c>
      <c r="B318" s="13"/>
      <c r="C318" s="14" t="s">
        <v>281</v>
      </c>
      <c r="D318" s="42" t="s">
        <v>188</v>
      </c>
      <c r="E318" s="42" t="s">
        <v>148</v>
      </c>
      <c r="F318" s="28">
        <v>1</v>
      </c>
      <c r="G318" s="28"/>
      <c r="H318" s="42" t="s">
        <v>26</v>
      </c>
      <c r="I318" s="28" t="s">
        <v>199</v>
      </c>
      <c r="J318" s="24" t="s">
        <v>202</v>
      </c>
      <c r="K318" s="24" t="s">
        <v>203</v>
      </c>
      <c r="L318" s="14">
        <v>2</v>
      </c>
      <c r="M318" s="14"/>
      <c r="O318" s="24" t="s">
        <v>73</v>
      </c>
    </row>
    <row r="319" spans="1:15" ht="15" customHeight="1" x14ac:dyDescent="0.15">
      <c r="A319" s="13">
        <v>42736</v>
      </c>
      <c r="B319" s="13"/>
      <c r="C319" s="14" t="s">
        <v>281</v>
      </c>
      <c r="D319" s="42" t="s">
        <v>188</v>
      </c>
      <c r="E319" s="42" t="s">
        <v>156</v>
      </c>
      <c r="F319" s="28">
        <v>2</v>
      </c>
      <c r="G319" s="28"/>
      <c r="H319" s="42" t="s">
        <v>26</v>
      </c>
      <c r="I319" s="28" t="s">
        <v>199</v>
      </c>
      <c r="J319" s="24" t="s">
        <v>202</v>
      </c>
      <c r="K319" s="24" t="s">
        <v>203</v>
      </c>
      <c r="L319" s="14">
        <v>2</v>
      </c>
      <c r="M319" s="14"/>
      <c r="O319" s="24" t="s">
        <v>73</v>
      </c>
    </row>
    <row r="320" spans="1:15" ht="15" customHeight="1" x14ac:dyDescent="0.15">
      <c r="A320" s="13">
        <v>42736</v>
      </c>
      <c r="B320" s="13"/>
      <c r="C320" s="14" t="s">
        <v>281</v>
      </c>
      <c r="D320" s="42" t="s">
        <v>188</v>
      </c>
      <c r="E320" s="42" t="s">
        <v>244</v>
      </c>
      <c r="F320" s="28">
        <v>3</v>
      </c>
      <c r="G320" s="28"/>
      <c r="H320" s="42" t="s">
        <v>26</v>
      </c>
      <c r="I320" s="28" t="s">
        <v>199</v>
      </c>
      <c r="J320" s="24" t="s">
        <v>202</v>
      </c>
      <c r="K320" s="24" t="s">
        <v>203</v>
      </c>
      <c r="L320" s="14">
        <v>2</v>
      </c>
      <c r="M320" s="14"/>
      <c r="O320" s="24" t="s">
        <v>73</v>
      </c>
    </row>
    <row r="321" spans="1:15" ht="15" customHeight="1" x14ac:dyDescent="0.15">
      <c r="A321" s="13">
        <v>42736</v>
      </c>
      <c r="B321" s="13"/>
      <c r="C321" s="14" t="s">
        <v>281</v>
      </c>
      <c r="D321" s="42" t="s">
        <v>188</v>
      </c>
      <c r="E321" s="42" t="s">
        <v>154</v>
      </c>
      <c r="F321" s="28">
        <v>4</v>
      </c>
      <c r="G321" s="28"/>
      <c r="H321" s="42" t="s">
        <v>26</v>
      </c>
      <c r="I321" s="28" t="s">
        <v>199</v>
      </c>
      <c r="J321" s="24" t="s">
        <v>202</v>
      </c>
      <c r="K321" s="24" t="s">
        <v>203</v>
      </c>
      <c r="L321" s="14">
        <v>2</v>
      </c>
      <c r="M321" s="14"/>
      <c r="O321" s="24" t="s">
        <v>73</v>
      </c>
    </row>
    <row r="322" spans="1:15" ht="15" customHeight="1" x14ac:dyDescent="0.15">
      <c r="A322" s="13">
        <v>42736</v>
      </c>
      <c r="B322" s="13"/>
      <c r="C322" s="14" t="s">
        <v>281</v>
      </c>
      <c r="D322" s="42" t="s">
        <v>188</v>
      </c>
      <c r="E322" s="42" t="s">
        <v>158</v>
      </c>
      <c r="F322" s="28">
        <v>5</v>
      </c>
      <c r="G322" s="28"/>
      <c r="H322" s="42" t="s">
        <v>26</v>
      </c>
      <c r="I322" s="28" t="s">
        <v>199</v>
      </c>
      <c r="J322" s="24" t="s">
        <v>202</v>
      </c>
      <c r="K322" s="24" t="s">
        <v>203</v>
      </c>
      <c r="L322" s="14">
        <v>2</v>
      </c>
      <c r="M322" s="14"/>
      <c r="O322" s="24" t="s">
        <v>73</v>
      </c>
    </row>
    <row r="323" spans="1:15" ht="15" customHeight="1" x14ac:dyDescent="0.15">
      <c r="A323" s="13">
        <v>42736</v>
      </c>
      <c r="B323" s="13"/>
      <c r="C323" s="14" t="s">
        <v>281</v>
      </c>
      <c r="D323" s="42" t="s">
        <v>188</v>
      </c>
      <c r="E323" s="42" t="s">
        <v>252</v>
      </c>
      <c r="F323" s="28">
        <v>6</v>
      </c>
      <c r="G323" s="28"/>
      <c r="H323" s="42" t="s">
        <v>26</v>
      </c>
      <c r="I323" s="28" t="s">
        <v>199</v>
      </c>
      <c r="J323" s="24" t="s">
        <v>202</v>
      </c>
      <c r="K323" s="24" t="s">
        <v>203</v>
      </c>
      <c r="L323" s="14">
        <v>2</v>
      </c>
      <c r="M323" s="14"/>
      <c r="O323" s="24" t="s">
        <v>73</v>
      </c>
    </row>
    <row r="324" spans="1:15" ht="15" customHeight="1" x14ac:dyDescent="0.15">
      <c r="A324" s="13">
        <v>42736</v>
      </c>
      <c r="B324" s="13"/>
      <c r="C324" s="14" t="s">
        <v>281</v>
      </c>
      <c r="D324" s="42" t="s">
        <v>188</v>
      </c>
      <c r="E324" s="42" t="s">
        <v>168</v>
      </c>
      <c r="F324" s="28">
        <v>7</v>
      </c>
      <c r="G324" s="28"/>
      <c r="H324" s="42" t="s">
        <v>26</v>
      </c>
      <c r="I324" s="28" t="s">
        <v>199</v>
      </c>
      <c r="J324" s="24" t="s">
        <v>202</v>
      </c>
      <c r="K324" s="24" t="s">
        <v>203</v>
      </c>
      <c r="L324" s="14">
        <v>2</v>
      </c>
      <c r="M324" s="14"/>
      <c r="O324" s="24" t="s">
        <v>73</v>
      </c>
    </row>
    <row r="325" spans="1:15" ht="15" customHeight="1" x14ac:dyDescent="0.15">
      <c r="A325" s="13">
        <v>42736</v>
      </c>
      <c r="B325" s="13"/>
      <c r="C325" s="14" t="s">
        <v>281</v>
      </c>
      <c r="D325" s="42" t="s">
        <v>188</v>
      </c>
      <c r="E325" s="42" t="s">
        <v>223</v>
      </c>
      <c r="F325" s="28">
        <v>1</v>
      </c>
      <c r="G325" s="28"/>
      <c r="H325" s="42" t="s">
        <v>26</v>
      </c>
      <c r="I325" s="28" t="s">
        <v>199</v>
      </c>
      <c r="J325" s="24" t="s">
        <v>228</v>
      </c>
      <c r="K325" s="24" t="s">
        <v>229</v>
      </c>
      <c r="L325" s="14">
        <v>3</v>
      </c>
      <c r="M325" s="14"/>
      <c r="O325" s="24" t="s">
        <v>26</v>
      </c>
    </row>
    <row r="326" spans="1:15" ht="15" customHeight="1" x14ac:dyDescent="0.15">
      <c r="A326" s="13">
        <v>42736</v>
      </c>
      <c r="B326" s="13"/>
      <c r="C326" s="14" t="s">
        <v>281</v>
      </c>
      <c r="D326" s="42" t="s">
        <v>188</v>
      </c>
      <c r="E326" s="42" t="s">
        <v>237</v>
      </c>
      <c r="F326" s="28">
        <v>2</v>
      </c>
      <c r="G326" s="28"/>
      <c r="H326" s="42" t="s">
        <v>26</v>
      </c>
      <c r="I326" s="28" t="s">
        <v>199</v>
      </c>
      <c r="J326" s="24" t="s">
        <v>228</v>
      </c>
      <c r="K326" s="24" t="s">
        <v>229</v>
      </c>
      <c r="L326" s="14">
        <v>3</v>
      </c>
      <c r="M326" s="14"/>
      <c r="O326" s="24" t="s">
        <v>26</v>
      </c>
    </row>
    <row r="327" spans="1:15" ht="15" customHeight="1" x14ac:dyDescent="0.15">
      <c r="A327" s="13">
        <v>42736</v>
      </c>
      <c r="B327" s="13"/>
      <c r="C327" s="14" t="s">
        <v>281</v>
      </c>
      <c r="D327" s="42" t="s">
        <v>188</v>
      </c>
      <c r="E327" s="42" t="s">
        <v>240</v>
      </c>
      <c r="F327" s="28">
        <v>3</v>
      </c>
      <c r="G327" s="28"/>
      <c r="H327" s="42" t="s">
        <v>26</v>
      </c>
      <c r="I327" s="28" t="s">
        <v>199</v>
      </c>
      <c r="J327" s="24" t="s">
        <v>228</v>
      </c>
      <c r="K327" s="24" t="s">
        <v>229</v>
      </c>
      <c r="L327" s="14">
        <v>3</v>
      </c>
      <c r="M327" s="14"/>
      <c r="O327" s="24" t="s">
        <v>26</v>
      </c>
    </row>
    <row r="328" spans="1:15" ht="15" customHeight="1" x14ac:dyDescent="0.15">
      <c r="A328" s="13">
        <v>42736</v>
      </c>
      <c r="B328" s="13"/>
      <c r="C328" s="14" t="s">
        <v>281</v>
      </c>
      <c r="D328" s="42" t="s">
        <v>196</v>
      </c>
      <c r="E328" s="28" t="s">
        <v>133</v>
      </c>
      <c r="F328" s="28">
        <v>1</v>
      </c>
      <c r="G328" s="28"/>
      <c r="H328" s="42" t="s">
        <v>26</v>
      </c>
      <c r="I328" s="28" t="s">
        <v>199</v>
      </c>
      <c r="J328" s="24" t="s">
        <v>200</v>
      </c>
      <c r="K328" s="24" t="s">
        <v>201</v>
      </c>
      <c r="L328" s="14">
        <v>1</v>
      </c>
      <c r="M328" s="14"/>
      <c r="O328" s="24" t="s">
        <v>73</v>
      </c>
    </row>
    <row r="329" spans="1:15" ht="15" customHeight="1" x14ac:dyDescent="0.15">
      <c r="A329" s="13">
        <v>42736</v>
      </c>
      <c r="B329" s="13"/>
      <c r="C329" s="14" t="s">
        <v>281</v>
      </c>
      <c r="D329" s="42" t="s">
        <v>196</v>
      </c>
      <c r="E329" s="28" t="s">
        <v>135</v>
      </c>
      <c r="F329" s="28">
        <v>2</v>
      </c>
      <c r="G329" s="28"/>
      <c r="H329" s="42" t="s">
        <v>26</v>
      </c>
      <c r="I329" s="28" t="s">
        <v>199</v>
      </c>
      <c r="J329" s="24" t="s">
        <v>200</v>
      </c>
      <c r="K329" s="24" t="s">
        <v>201</v>
      </c>
      <c r="L329" s="14">
        <v>1</v>
      </c>
      <c r="M329" s="14"/>
      <c r="O329" s="24" t="s">
        <v>73</v>
      </c>
    </row>
    <row r="330" spans="1:15" ht="15" customHeight="1" x14ac:dyDescent="0.15">
      <c r="A330" s="13">
        <v>42736</v>
      </c>
      <c r="B330" s="13"/>
      <c r="C330" s="14" t="s">
        <v>281</v>
      </c>
      <c r="D330" s="42" t="s">
        <v>196</v>
      </c>
      <c r="E330" s="28" t="s">
        <v>137</v>
      </c>
      <c r="F330" s="28">
        <v>3</v>
      </c>
      <c r="G330" s="28"/>
      <c r="H330" s="42" t="s">
        <v>26</v>
      </c>
      <c r="I330" s="28" t="s">
        <v>199</v>
      </c>
      <c r="J330" s="24" t="s">
        <v>200</v>
      </c>
      <c r="K330" s="24" t="s">
        <v>201</v>
      </c>
      <c r="L330" s="14">
        <v>1</v>
      </c>
      <c r="M330" s="14"/>
      <c r="O330" s="24" t="s">
        <v>73</v>
      </c>
    </row>
    <row r="331" spans="1:15" ht="15" customHeight="1" x14ac:dyDescent="0.15">
      <c r="A331" s="13">
        <v>42736</v>
      </c>
      <c r="B331" s="13"/>
      <c r="C331" s="14" t="s">
        <v>281</v>
      </c>
      <c r="D331" s="42" t="s">
        <v>196</v>
      </c>
      <c r="E331" s="42" t="s">
        <v>142</v>
      </c>
      <c r="F331" s="28">
        <v>4</v>
      </c>
      <c r="G331" s="28"/>
      <c r="H331" s="42" t="s">
        <v>26</v>
      </c>
      <c r="I331" s="28" t="s">
        <v>199</v>
      </c>
      <c r="J331" s="24" t="s">
        <v>200</v>
      </c>
      <c r="K331" s="24" t="s">
        <v>201</v>
      </c>
      <c r="L331" s="14">
        <v>1</v>
      </c>
      <c r="M331" s="14"/>
      <c r="O331" s="24" t="s">
        <v>73</v>
      </c>
    </row>
    <row r="332" spans="1:15" ht="15" customHeight="1" x14ac:dyDescent="0.15">
      <c r="A332" s="13">
        <v>42736</v>
      </c>
      <c r="B332" s="13"/>
      <c r="C332" s="14" t="s">
        <v>281</v>
      </c>
      <c r="D332" s="42" t="s">
        <v>196</v>
      </c>
      <c r="E332" s="42" t="s">
        <v>144</v>
      </c>
      <c r="F332" s="28">
        <v>5</v>
      </c>
      <c r="G332" s="28"/>
      <c r="H332" s="42" t="s">
        <v>26</v>
      </c>
      <c r="I332" s="28" t="s">
        <v>199</v>
      </c>
      <c r="J332" s="24" t="s">
        <v>200</v>
      </c>
      <c r="K332" s="24" t="s">
        <v>201</v>
      </c>
      <c r="L332" s="14">
        <v>1</v>
      </c>
      <c r="M332" s="14"/>
      <c r="O332" s="24" t="s">
        <v>73</v>
      </c>
    </row>
    <row r="333" spans="1:15" ht="15" customHeight="1" x14ac:dyDescent="0.15">
      <c r="A333" s="13">
        <v>42736</v>
      </c>
      <c r="B333" s="13"/>
      <c r="C333" s="14" t="s">
        <v>281</v>
      </c>
      <c r="D333" s="42" t="s">
        <v>196</v>
      </c>
      <c r="E333" s="42" t="s">
        <v>148</v>
      </c>
      <c r="F333" s="28">
        <v>1</v>
      </c>
      <c r="G333" s="28"/>
      <c r="H333" s="42" t="s">
        <v>26</v>
      </c>
      <c r="I333" s="28" t="s">
        <v>199</v>
      </c>
      <c r="J333" s="24" t="s">
        <v>202</v>
      </c>
      <c r="K333" s="24" t="s">
        <v>203</v>
      </c>
      <c r="L333" s="14">
        <v>2</v>
      </c>
      <c r="M333" s="14"/>
      <c r="O333" s="24" t="s">
        <v>73</v>
      </c>
    </row>
    <row r="334" spans="1:15" ht="15" customHeight="1" x14ac:dyDescent="0.15">
      <c r="A334" s="13">
        <v>42736</v>
      </c>
      <c r="B334" s="13"/>
      <c r="C334" s="14" t="s">
        <v>281</v>
      </c>
      <c r="D334" s="42" t="s">
        <v>196</v>
      </c>
      <c r="E334" s="42" t="s">
        <v>156</v>
      </c>
      <c r="F334" s="28">
        <v>2</v>
      </c>
      <c r="G334" s="28"/>
      <c r="H334" s="42" t="s">
        <v>26</v>
      </c>
      <c r="I334" s="28" t="s">
        <v>199</v>
      </c>
      <c r="J334" s="24" t="s">
        <v>202</v>
      </c>
      <c r="K334" s="24" t="s">
        <v>203</v>
      </c>
      <c r="L334" s="14">
        <v>2</v>
      </c>
      <c r="M334" s="14"/>
      <c r="O334" s="24" t="s">
        <v>73</v>
      </c>
    </row>
    <row r="335" spans="1:15" ht="15" customHeight="1" x14ac:dyDescent="0.15">
      <c r="A335" s="13">
        <v>42736</v>
      </c>
      <c r="B335" s="13"/>
      <c r="C335" s="14" t="s">
        <v>281</v>
      </c>
      <c r="D335" s="42" t="s">
        <v>196</v>
      </c>
      <c r="E335" s="42" t="s">
        <v>244</v>
      </c>
      <c r="F335" s="28">
        <v>3</v>
      </c>
      <c r="G335" s="28"/>
      <c r="H335" s="42" t="s">
        <v>26</v>
      </c>
      <c r="I335" s="28" t="s">
        <v>199</v>
      </c>
      <c r="J335" s="24" t="s">
        <v>202</v>
      </c>
      <c r="K335" s="24" t="s">
        <v>203</v>
      </c>
      <c r="L335" s="14">
        <v>2</v>
      </c>
      <c r="M335" s="14"/>
      <c r="O335" s="24" t="s">
        <v>73</v>
      </c>
    </row>
    <row r="336" spans="1:15" ht="15" customHeight="1" x14ac:dyDescent="0.15">
      <c r="A336" s="13">
        <v>42736</v>
      </c>
      <c r="B336" s="13"/>
      <c r="C336" s="14" t="s">
        <v>281</v>
      </c>
      <c r="D336" s="42" t="s">
        <v>196</v>
      </c>
      <c r="E336" s="42" t="s">
        <v>154</v>
      </c>
      <c r="F336" s="28">
        <v>4</v>
      </c>
      <c r="G336" s="28"/>
      <c r="H336" s="42" t="s">
        <v>26</v>
      </c>
      <c r="I336" s="28" t="s">
        <v>199</v>
      </c>
      <c r="J336" s="24" t="s">
        <v>202</v>
      </c>
      <c r="K336" s="24" t="s">
        <v>203</v>
      </c>
      <c r="L336" s="14">
        <v>2</v>
      </c>
      <c r="M336" s="14"/>
      <c r="O336" s="24" t="s">
        <v>73</v>
      </c>
    </row>
    <row r="337" spans="1:15" ht="15" customHeight="1" x14ac:dyDescent="0.15">
      <c r="A337" s="13">
        <v>42736</v>
      </c>
      <c r="B337" s="13"/>
      <c r="C337" s="14" t="s">
        <v>281</v>
      </c>
      <c r="D337" s="42" t="s">
        <v>196</v>
      </c>
      <c r="E337" s="42" t="s">
        <v>158</v>
      </c>
      <c r="F337" s="28">
        <v>5</v>
      </c>
      <c r="G337" s="28"/>
      <c r="H337" s="42" t="s">
        <v>26</v>
      </c>
      <c r="I337" s="28" t="s">
        <v>199</v>
      </c>
      <c r="J337" s="24" t="s">
        <v>202</v>
      </c>
      <c r="K337" s="24" t="s">
        <v>203</v>
      </c>
      <c r="L337" s="14">
        <v>2</v>
      </c>
      <c r="M337" s="14"/>
      <c r="O337" s="24" t="s">
        <v>73</v>
      </c>
    </row>
    <row r="338" spans="1:15" ht="15" customHeight="1" x14ac:dyDescent="0.15">
      <c r="A338" s="13">
        <v>42736</v>
      </c>
      <c r="B338" s="13"/>
      <c r="C338" s="14" t="s">
        <v>281</v>
      </c>
      <c r="D338" s="42" t="s">
        <v>196</v>
      </c>
      <c r="E338" s="42" t="s">
        <v>168</v>
      </c>
      <c r="F338" s="28">
        <v>6</v>
      </c>
      <c r="G338" s="28"/>
      <c r="H338" s="42" t="s">
        <v>26</v>
      </c>
      <c r="I338" s="28" t="s">
        <v>199</v>
      </c>
      <c r="J338" s="24" t="s">
        <v>202</v>
      </c>
      <c r="K338" s="24" t="s">
        <v>203</v>
      </c>
      <c r="L338" s="14">
        <v>2</v>
      </c>
      <c r="M338" s="14"/>
      <c r="O338" s="24" t="s">
        <v>73</v>
      </c>
    </row>
    <row r="339" spans="1:15" ht="15" customHeight="1" x14ac:dyDescent="0.15">
      <c r="A339" s="13">
        <v>42736</v>
      </c>
      <c r="B339" s="13"/>
      <c r="C339" s="14" t="s">
        <v>281</v>
      </c>
      <c r="D339" s="42" t="s">
        <v>196</v>
      </c>
      <c r="E339" s="42" t="s">
        <v>223</v>
      </c>
      <c r="F339" s="28">
        <v>1</v>
      </c>
      <c r="G339" s="28"/>
      <c r="H339" s="42" t="s">
        <v>26</v>
      </c>
      <c r="I339" s="28" t="s">
        <v>199</v>
      </c>
      <c r="J339" s="24" t="s">
        <v>228</v>
      </c>
      <c r="K339" s="24" t="s">
        <v>229</v>
      </c>
      <c r="L339" s="14">
        <v>3</v>
      </c>
      <c r="M339" s="14"/>
      <c r="O339" s="24" t="s">
        <v>26</v>
      </c>
    </row>
    <row r="340" spans="1:15" ht="15" customHeight="1" x14ac:dyDescent="0.15">
      <c r="A340" s="13">
        <v>42736</v>
      </c>
      <c r="B340" s="13"/>
      <c r="C340" s="14" t="s">
        <v>281</v>
      </c>
      <c r="D340" s="42" t="s">
        <v>196</v>
      </c>
      <c r="E340" s="42" t="s">
        <v>237</v>
      </c>
      <c r="F340" s="28">
        <v>2</v>
      </c>
      <c r="G340" s="28"/>
      <c r="H340" s="42" t="s">
        <v>26</v>
      </c>
      <c r="I340" s="28" t="s">
        <v>199</v>
      </c>
      <c r="J340" s="24" t="s">
        <v>228</v>
      </c>
      <c r="K340" s="24" t="s">
        <v>229</v>
      </c>
      <c r="L340" s="14">
        <v>3</v>
      </c>
      <c r="M340" s="14"/>
      <c r="O340" s="24" t="s">
        <v>26</v>
      </c>
    </row>
    <row r="341" spans="1:15" ht="15" customHeight="1" x14ac:dyDescent="0.15">
      <c r="A341" s="13">
        <v>42736</v>
      </c>
      <c r="B341" s="13"/>
      <c r="C341" s="14" t="s">
        <v>281</v>
      </c>
      <c r="D341" s="42" t="s">
        <v>196</v>
      </c>
      <c r="E341" s="42" t="s">
        <v>240</v>
      </c>
      <c r="F341" s="28">
        <v>3</v>
      </c>
      <c r="G341" s="28"/>
      <c r="H341" s="42" t="s">
        <v>26</v>
      </c>
      <c r="I341" s="28" t="s">
        <v>199</v>
      </c>
      <c r="J341" s="24" t="s">
        <v>228</v>
      </c>
      <c r="K341" s="24" t="s">
        <v>229</v>
      </c>
      <c r="L341" s="14">
        <v>3</v>
      </c>
      <c r="M341" s="14"/>
      <c r="O341" s="24" t="s">
        <v>26</v>
      </c>
    </row>
    <row r="342" spans="1:15" ht="15" customHeight="1" x14ac:dyDescent="0.15">
      <c r="A342" s="13">
        <v>42736</v>
      </c>
      <c r="B342" s="13"/>
      <c r="C342" s="14" t="s">
        <v>281</v>
      </c>
      <c r="D342" s="42" t="s">
        <v>204</v>
      </c>
      <c r="E342" s="28" t="s">
        <v>133</v>
      </c>
      <c r="F342" s="28">
        <v>1</v>
      </c>
      <c r="G342" s="28"/>
      <c r="H342" s="28" t="s">
        <v>73</v>
      </c>
      <c r="I342" s="28" t="s">
        <v>199</v>
      </c>
      <c r="J342" s="24" t="s">
        <v>200</v>
      </c>
      <c r="K342" s="24" t="s">
        <v>201</v>
      </c>
      <c r="L342" s="14">
        <v>1</v>
      </c>
      <c r="M342" s="14"/>
      <c r="O342" s="24" t="s">
        <v>26</v>
      </c>
    </row>
    <row r="343" spans="1:15" ht="15" customHeight="1" x14ac:dyDescent="0.15">
      <c r="A343" s="13">
        <v>42736</v>
      </c>
      <c r="B343" s="13"/>
      <c r="C343" s="14" t="s">
        <v>281</v>
      </c>
      <c r="D343" s="42" t="s">
        <v>204</v>
      </c>
      <c r="E343" s="28" t="s">
        <v>135</v>
      </c>
      <c r="F343" s="28">
        <v>2</v>
      </c>
      <c r="G343" s="28"/>
      <c r="H343" s="28" t="s">
        <v>73</v>
      </c>
      <c r="I343" s="28" t="s">
        <v>199</v>
      </c>
      <c r="J343" s="24" t="s">
        <v>200</v>
      </c>
      <c r="K343" s="24" t="s">
        <v>201</v>
      </c>
      <c r="L343" s="14">
        <v>1</v>
      </c>
      <c r="M343" s="14"/>
      <c r="O343" s="24" t="s">
        <v>26</v>
      </c>
    </row>
    <row r="344" spans="1:15" ht="15" customHeight="1" x14ac:dyDescent="0.15">
      <c r="A344" s="13">
        <v>42736</v>
      </c>
      <c r="B344" s="13"/>
      <c r="C344" s="14" t="s">
        <v>281</v>
      </c>
      <c r="D344" s="42" t="s">
        <v>204</v>
      </c>
      <c r="E344" s="28" t="s">
        <v>137</v>
      </c>
      <c r="F344" s="28">
        <v>3</v>
      </c>
      <c r="G344" s="28"/>
      <c r="H344" s="28" t="s">
        <v>73</v>
      </c>
      <c r="I344" s="28" t="s">
        <v>199</v>
      </c>
      <c r="J344" s="24" t="s">
        <v>200</v>
      </c>
      <c r="K344" s="24" t="s">
        <v>201</v>
      </c>
      <c r="L344" s="14">
        <v>1</v>
      </c>
      <c r="M344" s="14"/>
      <c r="O344" s="24" t="s">
        <v>26</v>
      </c>
    </row>
    <row r="345" spans="1:15" ht="15" customHeight="1" x14ac:dyDescent="0.15">
      <c r="A345" s="13">
        <v>42736</v>
      </c>
      <c r="B345" s="13"/>
      <c r="C345" s="14" t="s">
        <v>281</v>
      </c>
      <c r="D345" s="42" t="s">
        <v>204</v>
      </c>
      <c r="E345" s="42" t="s">
        <v>142</v>
      </c>
      <c r="F345" s="28">
        <v>4</v>
      </c>
      <c r="G345" s="28"/>
      <c r="H345" s="28" t="s">
        <v>73</v>
      </c>
      <c r="I345" s="28" t="s">
        <v>199</v>
      </c>
      <c r="J345" s="24" t="s">
        <v>200</v>
      </c>
      <c r="K345" s="24" t="s">
        <v>201</v>
      </c>
      <c r="L345" s="14">
        <v>1</v>
      </c>
      <c r="M345" s="14"/>
      <c r="O345" s="24" t="s">
        <v>26</v>
      </c>
    </row>
    <row r="346" spans="1:15" ht="15" customHeight="1" x14ac:dyDescent="0.15">
      <c r="A346" s="13">
        <v>42736</v>
      </c>
      <c r="B346" s="13"/>
      <c r="C346" s="14" t="s">
        <v>281</v>
      </c>
      <c r="D346" s="42" t="s">
        <v>204</v>
      </c>
      <c r="E346" s="42" t="s">
        <v>144</v>
      </c>
      <c r="F346" s="28">
        <v>5</v>
      </c>
      <c r="G346" s="28"/>
      <c r="H346" s="28" t="s">
        <v>73</v>
      </c>
      <c r="I346" s="28" t="s">
        <v>199</v>
      </c>
      <c r="J346" s="24" t="s">
        <v>200</v>
      </c>
      <c r="K346" s="24" t="s">
        <v>201</v>
      </c>
      <c r="L346" s="14">
        <v>1</v>
      </c>
      <c r="M346" s="14"/>
      <c r="O346" s="24" t="s">
        <v>26</v>
      </c>
    </row>
    <row r="347" spans="1:15" ht="15" customHeight="1" x14ac:dyDescent="0.15">
      <c r="A347" s="13">
        <v>42736</v>
      </c>
      <c r="B347" s="13"/>
      <c r="C347" s="14" t="s">
        <v>281</v>
      </c>
      <c r="D347" s="42" t="s">
        <v>204</v>
      </c>
      <c r="E347" s="42" t="s">
        <v>148</v>
      </c>
      <c r="F347" s="28">
        <v>1</v>
      </c>
      <c r="G347" s="28"/>
      <c r="H347" s="28" t="s">
        <v>73</v>
      </c>
      <c r="I347" s="28" t="s">
        <v>199</v>
      </c>
      <c r="J347" s="24" t="s">
        <v>202</v>
      </c>
      <c r="K347" s="24" t="s">
        <v>203</v>
      </c>
      <c r="L347" s="14">
        <v>2</v>
      </c>
      <c r="M347" s="14"/>
      <c r="O347" s="24" t="s">
        <v>26</v>
      </c>
    </row>
    <row r="348" spans="1:15" ht="15" customHeight="1" x14ac:dyDescent="0.15">
      <c r="A348" s="13">
        <v>42736</v>
      </c>
      <c r="B348" s="13"/>
      <c r="C348" s="14" t="s">
        <v>281</v>
      </c>
      <c r="D348" s="42" t="s">
        <v>204</v>
      </c>
      <c r="E348" s="42" t="s">
        <v>156</v>
      </c>
      <c r="F348" s="28">
        <v>2</v>
      </c>
      <c r="G348" s="28"/>
      <c r="H348" s="28" t="s">
        <v>73</v>
      </c>
      <c r="I348" s="28" t="s">
        <v>199</v>
      </c>
      <c r="J348" s="24" t="s">
        <v>202</v>
      </c>
      <c r="K348" s="24" t="s">
        <v>203</v>
      </c>
      <c r="L348" s="14">
        <v>2</v>
      </c>
      <c r="M348" s="14"/>
      <c r="O348" s="24" t="s">
        <v>26</v>
      </c>
    </row>
    <row r="349" spans="1:15" ht="15" customHeight="1" x14ac:dyDescent="0.15">
      <c r="A349" s="13">
        <v>42736</v>
      </c>
      <c r="B349" s="13"/>
      <c r="C349" s="14" t="s">
        <v>281</v>
      </c>
      <c r="D349" s="42" t="s">
        <v>204</v>
      </c>
      <c r="E349" s="42" t="s">
        <v>244</v>
      </c>
      <c r="F349" s="28">
        <v>3</v>
      </c>
      <c r="G349" s="28"/>
      <c r="H349" s="28" t="s">
        <v>73</v>
      </c>
      <c r="I349" s="28" t="s">
        <v>199</v>
      </c>
      <c r="J349" s="24" t="s">
        <v>202</v>
      </c>
      <c r="K349" s="24" t="s">
        <v>203</v>
      </c>
      <c r="L349" s="14">
        <v>2</v>
      </c>
      <c r="M349" s="14"/>
      <c r="O349" s="24" t="s">
        <v>26</v>
      </c>
    </row>
    <row r="350" spans="1:15" ht="15" customHeight="1" x14ac:dyDescent="0.15">
      <c r="A350" s="13">
        <v>42736</v>
      </c>
      <c r="B350" s="13"/>
      <c r="C350" s="14" t="s">
        <v>281</v>
      </c>
      <c r="D350" s="42" t="s">
        <v>204</v>
      </c>
      <c r="E350" s="42" t="s">
        <v>154</v>
      </c>
      <c r="F350" s="28">
        <v>4</v>
      </c>
      <c r="G350" s="28"/>
      <c r="H350" s="28" t="s">
        <v>73</v>
      </c>
      <c r="I350" s="28" t="s">
        <v>199</v>
      </c>
      <c r="J350" s="24" t="s">
        <v>202</v>
      </c>
      <c r="K350" s="24" t="s">
        <v>203</v>
      </c>
      <c r="L350" s="14">
        <v>2</v>
      </c>
      <c r="M350" s="14"/>
      <c r="O350" s="24" t="s">
        <v>26</v>
      </c>
    </row>
    <row r="351" spans="1:15" ht="15" customHeight="1" x14ac:dyDescent="0.15">
      <c r="A351" s="13">
        <v>42736</v>
      </c>
      <c r="B351" s="13"/>
      <c r="C351" s="14" t="s">
        <v>281</v>
      </c>
      <c r="D351" s="42" t="s">
        <v>204</v>
      </c>
      <c r="E351" s="42" t="s">
        <v>158</v>
      </c>
      <c r="F351" s="28">
        <v>5</v>
      </c>
      <c r="G351" s="28"/>
      <c r="H351" s="28" t="s">
        <v>73</v>
      </c>
      <c r="I351" s="28" t="s">
        <v>199</v>
      </c>
      <c r="J351" s="24" t="s">
        <v>202</v>
      </c>
      <c r="K351" s="24" t="s">
        <v>203</v>
      </c>
      <c r="L351" s="14">
        <v>2</v>
      </c>
      <c r="M351" s="14"/>
      <c r="O351" s="24" t="s">
        <v>26</v>
      </c>
    </row>
    <row r="352" spans="1:15" ht="15" customHeight="1" x14ac:dyDescent="0.15">
      <c r="A352" s="13">
        <v>42736</v>
      </c>
      <c r="B352" s="13"/>
      <c r="C352" s="14" t="s">
        <v>281</v>
      </c>
      <c r="D352" s="42" t="s">
        <v>204</v>
      </c>
      <c r="E352" s="42" t="s">
        <v>168</v>
      </c>
      <c r="F352" s="28">
        <v>6</v>
      </c>
      <c r="G352" s="28"/>
      <c r="H352" s="28" t="s">
        <v>73</v>
      </c>
      <c r="I352" s="28" t="s">
        <v>199</v>
      </c>
      <c r="J352" s="24" t="s">
        <v>202</v>
      </c>
      <c r="K352" s="24" t="s">
        <v>203</v>
      </c>
      <c r="L352" s="14">
        <v>2</v>
      </c>
      <c r="M352" s="14"/>
      <c r="O352" s="24" t="s">
        <v>26</v>
      </c>
    </row>
    <row r="353" spans="1:15" ht="15" customHeight="1" x14ac:dyDescent="0.15">
      <c r="A353" s="13">
        <v>42736</v>
      </c>
      <c r="B353" s="13"/>
      <c r="C353" s="14" t="s">
        <v>281</v>
      </c>
      <c r="D353" s="42" t="s">
        <v>204</v>
      </c>
      <c r="E353" s="42" t="s">
        <v>223</v>
      </c>
      <c r="F353" s="28">
        <v>1</v>
      </c>
      <c r="G353" s="28"/>
      <c r="H353" s="28" t="s">
        <v>73</v>
      </c>
      <c r="I353" s="28" t="s">
        <v>199</v>
      </c>
      <c r="J353" s="24" t="s">
        <v>228</v>
      </c>
      <c r="K353" s="24" t="s">
        <v>229</v>
      </c>
      <c r="L353" s="14">
        <v>3</v>
      </c>
      <c r="M353" s="14"/>
      <c r="O353" s="24" t="s">
        <v>26</v>
      </c>
    </row>
    <row r="354" spans="1:15" ht="15" customHeight="1" x14ac:dyDescent="0.15">
      <c r="A354" s="13">
        <v>42736</v>
      </c>
      <c r="B354" s="13"/>
      <c r="C354" s="14" t="s">
        <v>281</v>
      </c>
      <c r="D354" s="42" t="s">
        <v>204</v>
      </c>
      <c r="E354" s="42" t="s">
        <v>237</v>
      </c>
      <c r="F354" s="28">
        <v>2</v>
      </c>
      <c r="G354" s="28"/>
      <c r="H354" s="28" t="s">
        <v>73</v>
      </c>
      <c r="I354" s="28" t="s">
        <v>199</v>
      </c>
      <c r="J354" s="24" t="s">
        <v>228</v>
      </c>
      <c r="K354" s="24" t="s">
        <v>229</v>
      </c>
      <c r="L354" s="14">
        <v>3</v>
      </c>
      <c r="M354" s="14"/>
      <c r="O354" s="24" t="s">
        <v>26</v>
      </c>
    </row>
    <row r="355" spans="1:15" ht="15" customHeight="1" x14ac:dyDescent="0.15">
      <c r="A355" s="13">
        <v>42736</v>
      </c>
      <c r="B355" s="13"/>
      <c r="C355" s="14" t="s">
        <v>281</v>
      </c>
      <c r="D355" s="42" t="s">
        <v>204</v>
      </c>
      <c r="E355" s="42" t="s">
        <v>240</v>
      </c>
      <c r="F355" s="28">
        <v>3</v>
      </c>
      <c r="G355" s="28"/>
      <c r="H355" s="28" t="s">
        <v>73</v>
      </c>
      <c r="I355" s="28" t="s">
        <v>199</v>
      </c>
      <c r="J355" s="24" t="s">
        <v>228</v>
      </c>
      <c r="K355" s="24" t="s">
        <v>229</v>
      </c>
      <c r="L355" s="14">
        <v>3</v>
      </c>
      <c r="M355" s="14"/>
      <c r="O355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355" xr:uid="{00000000-0002-0000-0700-000000000000}">
      <formula1>42736</formula1>
    </dataValidation>
    <dataValidation type="custom" allowBlank="1" showDropDown="1" showInputMessage="1" showErrorMessage="1" prompt="Enter a value that after LiveFrom date" sqref="B4:B355" xr:uid="{00000000-0002-0000-07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workbookViewId="0"/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11">
        <v>42736</v>
      </c>
      <c r="B4" s="22"/>
      <c r="C4" t="s">
        <v>275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5" customHeight="1" x14ac:dyDescent="0.2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5" customHeight="1" x14ac:dyDescent="0.2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5" customHeight="1" x14ac:dyDescent="0.2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5" customHeight="1" x14ac:dyDescent="0.2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5" customHeight="1" x14ac:dyDescent="0.2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ecimal" operator="greaterThan" allowBlank="1" showDropDown="1" showInputMessage="1" showErrorMessage="1" prompt="Enter a number greater than 0" sqref="F4:F11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11" xr:uid="{00000000-0002-0000-0800-000001000000}">
      <formula1>42736</formula1>
    </dataValidation>
    <dataValidation type="custom" allowBlank="1" showDropDown="1" showInputMessage="1" showErrorMessage="1" prompt="Enter a date that is after 'LiveFrom' date" sqref="B4:B11" xr:uid="{00000000-0002-0000-08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2019-08-22T16:49:53Z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