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ersonal &amp; filing" sheetId="2" state="visible" r:id="rId2"/>
    <sheet name="Eligibility &amp; checklist" sheetId="3" state="visible" r:id="rId3"/>
    <sheet name="Business details" sheetId="4" state="visible" r:id="rId4"/>
    <sheet name="Business P&amp;L" sheetId="5" state="visible" r:id="rId5"/>
    <sheet name="Business balance sheet" sheetId="6" state="visible" r:id="rId6"/>
    <sheet name="Depreciation assets" sheetId="7" state="visible" r:id="rId7"/>
    <sheet name="Salary income" sheetId="8" state="visible" r:id="rId8"/>
    <sheet name="House property" sheetId="9" state="visible" r:id="rId9"/>
    <sheet name="Capital gains" sheetId="10" state="visible" r:id="rId10"/>
    <sheet name="Other income" sheetId="11" state="visible" r:id="rId11"/>
    <sheet name="Deductions" sheetId="12" state="visible" r:id="rId12"/>
    <sheet name="Tax payments" sheetId="13" state="visible" r:id="rId13"/>
    <sheet name="Losses &amp; set-off" sheetId="14" state="visible" r:id="rId14"/>
    <sheet name="Exempt &amp; agriculture" sheetId="15" state="visible" r:id="rId15"/>
    <sheet name="Foreign disclosures" sheetId="16" state="visible" r:id="rId16"/>
    <sheet name="Assets &amp; liabilities" sheetId="17" state="visible" r:id="rId17"/>
    <sheet name="Audit &amp; compliance" sheetId="18" state="visible" r:id="rId18"/>
    <sheet name="Bank accounts" sheetId="19" state="visible" r:id="rId19"/>
    <sheet name="Documents checklist" sheetId="20" state="visible" r:id="rId20"/>
  </sheets>
  <definedNames>
    <definedName name="_xlnm._FilterDatabase" localSheetId="0" hidden="1">'Start Here'!$A$3:$D$10</definedName>
    <definedName name="_xlnm.Print_Titles" localSheetId="0">'Start Here'!$1:$3</definedName>
    <definedName name="_xlnm._FilterDatabase" localSheetId="1" hidden="1">'Personal &amp; filing'!$A$3:$E$17</definedName>
    <definedName name="_xlnm.Print_Titles" localSheetId="1">'Personal &amp; filing'!$1:$3</definedName>
    <definedName name="_xlnm._FilterDatabase" localSheetId="2" hidden="1">'Eligibility &amp; checklist'!$A$3:$E$12</definedName>
    <definedName name="_xlnm.Print_Titles" localSheetId="2">'Eligibility &amp; checklist'!$1:$3</definedName>
    <definedName name="_xlnm._FilterDatabase" localSheetId="3" hidden="1">'Business details'!$A$3:$E$19</definedName>
    <definedName name="_xlnm.Print_Titles" localSheetId="3">'Business details'!$1:$3</definedName>
    <definedName name="_xlnm._FilterDatabase" localSheetId="4" hidden="1">'Business P&amp;L'!$A$3:$H$33</definedName>
    <definedName name="_xlnm.Print_Titles" localSheetId="4">'Business P&amp;L'!$1:$3</definedName>
    <definedName name="_xlnm._FilterDatabase" localSheetId="5" hidden="1">'Business balance sheet'!$A$3:$G$33</definedName>
    <definedName name="_xlnm.Print_Titles" localSheetId="5">'Business balance sheet'!$1:$3</definedName>
    <definedName name="_xlnm._FilterDatabase" localSheetId="6" hidden="1">'Depreciation assets'!$A$3:$M$28</definedName>
    <definedName name="_xlnm.Print_Titles" localSheetId="6">'Depreciation assets'!$1:$3</definedName>
    <definedName name="_xlnm._FilterDatabase" localSheetId="7" hidden="1">'Salary income'!$A$3:$I$15</definedName>
    <definedName name="_xlnm.Print_Titles" localSheetId="7">'Salary income'!$1:$3</definedName>
    <definedName name="_xlnm._FilterDatabase" localSheetId="8" hidden="1">'House property'!$A$3:$K$18</definedName>
    <definedName name="_xlnm.Print_Titles" localSheetId="8">'House property'!$1:$3</definedName>
    <definedName name="_xlnm._FilterDatabase" localSheetId="9" hidden="1">'Capital gains'!$A$3:$M$28</definedName>
    <definedName name="_xlnm.Print_Titles" localSheetId="9">'Capital gains'!$1:$3</definedName>
    <definedName name="_xlnm._FilterDatabase" localSheetId="10" hidden="1">'Other income'!$A$3:$H$23</definedName>
    <definedName name="_xlnm.Print_Titles" localSheetId="10">'Other income'!$1:$3</definedName>
    <definedName name="_xlnm._FilterDatabase" localSheetId="11" hidden="1">'Deductions'!$A$3:$G$28</definedName>
    <definedName name="_xlnm.Print_Titles" localSheetId="11">'Deductions'!$1:$3</definedName>
    <definedName name="_xlnm._FilterDatabase" localSheetId="12" hidden="1">'Tax payments'!$A$3:$H$28</definedName>
    <definedName name="_xlnm.Print_Titles" localSheetId="12">'Tax payments'!$1:$3</definedName>
    <definedName name="_xlnm._FilterDatabase" localSheetId="13" hidden="1">'Losses &amp; set-off'!$A$3:$H$21</definedName>
    <definedName name="_xlnm.Print_Titles" localSheetId="13">'Losses &amp; set-off'!$1:$3</definedName>
    <definedName name="_xlnm._FilterDatabase" localSheetId="14" hidden="1">'Exempt &amp; agriculture'!$A$3:$G$18</definedName>
    <definedName name="_xlnm.Print_Titles" localSheetId="14">'Exempt &amp; agriculture'!$1:$3</definedName>
    <definedName name="_xlnm._FilterDatabase" localSheetId="15" hidden="1">'Foreign disclosures'!$A$3:$L$18</definedName>
    <definedName name="_xlnm.Print_Titles" localSheetId="15">'Foreign disclosures'!$1:$3</definedName>
    <definedName name="_xlnm._FilterDatabase" localSheetId="16" hidden="1">'Assets &amp; liabilities'!$A$3:$H$23</definedName>
    <definedName name="_xlnm.Print_Titles" localSheetId="16">'Assets &amp; liabilities'!$1:$3</definedName>
    <definedName name="_xlnm._FilterDatabase" localSheetId="17" hidden="1">'Audit &amp; compliance'!$A$3:$F$23</definedName>
    <definedName name="_xlnm.Print_Titles" localSheetId="17">'Audit &amp; compliance'!$1:$3</definedName>
    <definedName name="_xlnm._FilterDatabase" localSheetId="18" hidden="1">'Bank accounts'!$A$3:$H$11</definedName>
    <definedName name="_xlnm.Print_Titles" localSheetId="18">'Bank accounts'!$1:$3</definedName>
    <definedName name="_xlnm._FilterDatabase" localSheetId="19" hidden="1">'Documents checklist'!$A$3:$F$20</definedName>
    <definedName name="_xlnm.Print_Titles" localSheetId="19">'Documents checklist'!$1:$3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7"/>
    </font>
    <font>
      <i val="1"/>
      <color rgb="000F172A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64E3B"/>
      </patternFill>
    </fill>
    <fill>
      <patternFill patternType="solid">
        <fgColor rgb="00ECFDF5"/>
      </patternFill>
    </fill>
    <fill>
      <patternFill patternType="solid">
        <fgColor rgb="000E7490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4E3B"/>
    <outlinePr summaryBelow="1" summaryRight="1"/>
    <pageSetUpPr fitToPage="1"/>
  </sheetPr>
  <dimension ref="A1:D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78" customWidth="1" min="2" max="2"/>
    <col width="70" customWidth="1" min="3" max="3"/>
    <col width="70" customWidth="1" min="4" max="4"/>
  </cols>
  <sheetData>
    <row r="1" ht="35" customHeight="1">
      <c r="A1" s="1" t="inlineStr">
        <is>
          <t>ITR-3 | Complete information collection workbook</t>
        </is>
      </c>
    </row>
    <row r="2" ht="42" customHeight="1">
      <c r="A2" s="2" t="inlineStr">
        <is>
          <t>For FY 2025?26 / AY 2026?27. This is a broad records organizer, not the official return form, a tax computation, or an e-filing package.</t>
        </is>
      </c>
    </row>
    <row r="3" ht="34" customHeight="1">
      <c r="A3" s="3" t="inlineStr">
        <is>
          <t>Topic</t>
        </is>
      </c>
      <c r="B3" s="3" t="inlineStr">
        <is>
          <t>Important information</t>
        </is>
      </c>
      <c r="C3" s="3" t="inlineStr">
        <is>
          <t>Action</t>
        </is>
      </c>
      <c r="D3" s="3" t="inlineStr">
        <is>
          <t>Reference</t>
        </is>
      </c>
    </row>
    <row r="4" ht="64" customHeight="1">
      <c r="A4" s="4" t="inlineStr">
        <is>
          <t>Scope</t>
        </is>
      </c>
      <c r="B4" s="4" t="inlineStr">
        <is>
          <t>ITR-3 applies to certain Individuals/HUFs with business/professional income and other cases prescribed by the Income Tax Department. The correct form depends on facts and current instructions.</t>
        </is>
      </c>
      <c r="C4" s="4" t="inlineStr">
        <is>
          <t>Confirm the applicable return form before filing.</t>
        </is>
      </c>
      <c r="D4" s="4" t="inlineStr">
        <is>
          <t>Official return downloads and AY-specific instructions.</t>
        </is>
      </c>
    </row>
    <row r="5" ht="64" customHeight="1">
      <c r="A5" s="5" t="inlineStr">
        <is>
          <t>Not a filing form</t>
        </is>
      </c>
      <c r="B5" s="5" t="inlineStr">
        <is>
          <t>This workbook is a broad organizer; it is not a government-prescribed ITR-3 or guaranteed exhaustive list of every AY-specific field/schedule.</t>
        </is>
      </c>
      <c r="C5" s="5" t="inlineStr">
        <is>
          <t>Complete the official AY 2026?27 utility and instructions with professional review.</t>
        </is>
      </c>
      <c r="D5" s="5" t="inlineStr">
        <is>
          <t>https://www.incometax.gov.in/iec/foportal/downloads/income-tax-returns</t>
        </is>
      </c>
    </row>
    <row r="6" ht="64" customHeight="1">
      <c r="A6" s="4" t="inlineStr">
        <is>
          <t>TaxWise limitations</t>
        </is>
      </c>
      <c r="B6" s="4" t="inlineStr">
        <is>
          <t>TaxWise currently generates only a limited ITR-3 review summary for a narrow supported profile. It does not prepare complete statutory ITR-3 schedules or file returns.</t>
        </is>
      </c>
      <c r="C6" s="4" t="inlineStr">
        <is>
          <t>Do not treat TaxWise or this workbook as a complete ITR-3 filing.</t>
        </is>
      </c>
      <c r="D6" s="4" t="inlineStr">
        <is>
          <t>Project guide: docs/ITR2_3.md and docs/TAX_ENGINE.md.</t>
        </is>
      </c>
    </row>
    <row r="7" ht="64" customHeight="1">
      <c r="A7" s="5" t="inlineStr">
        <is>
          <t>Use</t>
        </is>
      </c>
      <c r="B7" s="5" t="inlineStr">
        <is>
          <t>Complete single-taxpayer details, then add one row per business ledger item, asset, transaction, payment or claim as applicable. Leave irrelevant tabs empty.</t>
        </is>
      </c>
      <c r="C7" s="5" t="inlineStr">
        <is>
          <t>Reconcile all entries to source records. Use one workbook per taxpayer.</t>
        </is>
      </c>
      <c r="D7" s="5" t="inlineStr">
        <is>
          <t>See Documents checklist.</t>
        </is>
      </c>
    </row>
    <row r="8" ht="64" customHeight="1">
      <c r="A8" s="4" t="inlineStr">
        <is>
          <t>Privacy</t>
        </is>
      </c>
      <c r="B8" s="4" t="inlineStr">
        <is>
          <t>PAN, Aadhaar, account numbers, passwords, OTPs, digital-signature keys and financial records are sensitive. The workbook is blank; protect it and do not share it insecurely.</t>
        </is>
      </c>
      <c r="C8" s="4" t="inlineStr">
        <is>
          <t>Prefer entering highly sensitive details directly into the official secure filing portal.</t>
        </is>
      </c>
      <c r="D8" s="4" t="inlineStr">
        <is>
          <t>Never record credentials or OTPs here.</t>
        </is>
      </c>
    </row>
    <row r="9" ht="64" customHeight="1">
      <c r="A9" s="5" t="inlineStr">
        <is>
          <t>Uncertain facts</t>
        </is>
      </c>
      <c r="B9" s="5" t="inlineStr">
        <is>
          <t>Do not guess residency, eligibility, deduction, loss set-off, tax audit applicability, rates or filing due dates. Rules and forms may change.</t>
        </is>
      </c>
      <c r="C9" s="5" t="inlineStr">
        <is>
          <t>Check current official AY instructions and obtain qualified professional advice.</t>
        </is>
      </c>
      <c r="D9" s="5" t="inlineStr">
        <is>
          <t>Use the current department utility.</t>
        </is>
      </c>
    </row>
    <row r="10" ht="64" customHeight="1">
      <c r="A10" s="4" t="inlineStr">
        <is>
          <t>Business records</t>
        </is>
      </c>
      <c r="B10" s="4" t="inlineStr">
        <is>
          <t>Collect books, trial balance, ledgers, invoices, bank statements, inventory records, fixed-asset register, tax audit/GST details if applicable.</t>
        </is>
      </c>
      <c r="C10" s="4" t="inlineStr">
        <is>
          <t>Reconcile opening balances, activity and closing balances.</t>
        </is>
      </c>
      <c r="D10" s="4" t="inlineStr">
        <is>
          <t>Accountant should prepare/verify tax adjustments.</t>
        </is>
      </c>
    </row>
  </sheetData>
  <autoFilter ref="A3:D10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1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82" customWidth="1" min="3" max="3"/>
    <col width="42" customWidth="1" min="4" max="4"/>
    <col width="40" customWidth="1" min="5" max="5"/>
  </cols>
  <sheetData>
    <row r="1" ht="35" customHeight="1">
      <c r="A1" s="1" t="inlineStr">
        <is>
          <t>Personal &amp; filing | ITR-3 information organizer</t>
        </is>
      </c>
    </row>
    <row r="2" ht="42" customHeight="1">
      <c r="A2" s="2" t="inlineStr">
        <is>
          <t>Personal and return metadata. Use the official AY 2026?27 utility for exact required fields and current validation. This is not the government return.</t>
        </is>
      </c>
    </row>
    <row r="3" ht="34" customHeight="1">
      <c r="A3" s="3" t="inlineStr">
        <is>
          <t>Section / schedule</t>
        </is>
      </c>
      <c r="B3" s="3" t="inlineStr">
        <is>
          <t>Field or question</t>
        </is>
      </c>
      <c r="C3" s="3" t="inlineStr">
        <is>
          <t>What to collect / where to find it</t>
        </is>
      </c>
      <c r="D3" s="3" t="inlineStr">
        <is>
          <t>Your information / notes</t>
        </is>
      </c>
      <c r="E3" s="3" t="inlineStr">
        <is>
          <t>Source / status</t>
        </is>
      </c>
      <c r="F3" s="3" t="n"/>
    </row>
    <row r="4" ht="34" customHeight="1">
      <c r="A4" s="4" t="inlineStr">
        <is>
          <t>Part A - General</t>
        </is>
      </c>
      <c r="B4" s="4" t="inlineStr">
        <is>
          <t>Taxpayer type</t>
        </is>
      </c>
      <c r="C4" s="4" t="inlineStr">
        <is>
          <t>Individual or HUF; confirm ITR-3 applies.</t>
        </is>
      </c>
      <c r="D4" s="4" t="inlineStr">
        <is>
          <t>PAN records / adviser</t>
        </is>
      </c>
      <c r="E4" s="4" t="inlineStr"/>
      <c r="F4" s="4" t="inlineStr"/>
    </row>
    <row r="5" ht="34" customHeight="1">
      <c r="A5" s="5" t="inlineStr">
        <is>
          <t>Part A - General</t>
        </is>
      </c>
      <c r="B5" s="5" t="inlineStr">
        <is>
          <t>Full name</t>
        </is>
      </c>
      <c r="C5" s="5" t="inlineStr">
        <is>
          <t>As recorded against PAN.</t>
        </is>
      </c>
      <c r="D5" s="5" t="inlineStr">
        <is>
          <t>PAN card</t>
        </is>
      </c>
      <c r="E5" s="5" t="inlineStr"/>
      <c r="F5" s="5" t="inlineStr"/>
    </row>
    <row r="6" ht="34" customHeight="1">
      <c r="A6" s="4" t="inlineStr">
        <is>
          <t>Part A - General</t>
        </is>
      </c>
      <c r="B6" s="4" t="inlineStr">
        <is>
          <t>PAN</t>
        </is>
      </c>
      <c r="C6" s="4" t="inlineStr">
        <is>
          <t>Sensitive; prefer entering directly in the secure portal.</t>
        </is>
      </c>
      <c r="D6" s="4" t="inlineStr">
        <is>
          <t>PAN card</t>
        </is>
      </c>
      <c r="E6" s="4" t="inlineStr"/>
      <c r="F6" s="4" t="inlineStr"/>
    </row>
    <row r="7" ht="34" customHeight="1">
      <c r="A7" s="5" t="inlineStr">
        <is>
          <t>Part A - General</t>
        </is>
      </c>
      <c r="B7" s="5" t="inlineStr">
        <is>
          <t>Date of birth / formation</t>
        </is>
      </c>
      <c r="C7" s="5" t="inlineStr">
        <is>
          <t>Individual birth date or relevant HUF details.</t>
        </is>
      </c>
      <c r="D7" s="5" t="inlineStr">
        <is>
          <t>Identity records</t>
        </is>
      </c>
      <c r="E7" s="5" t="inlineStr"/>
      <c r="F7" s="5" t="inlineStr"/>
    </row>
    <row r="8" ht="34" customHeight="1">
      <c r="A8" s="4" t="inlineStr">
        <is>
          <t>Part A - General</t>
        </is>
      </c>
      <c r="B8" s="4" t="inlineStr">
        <is>
          <t>Aadhaar / enrolment ID</t>
        </is>
      </c>
      <c r="C8" s="4" t="inlineStr">
        <is>
          <t>Only if applicable and requested by official form. Sensitive.</t>
        </is>
      </c>
      <c r="D8" s="4" t="inlineStr">
        <is>
          <t>Aadhaar record</t>
        </is>
      </c>
      <c r="E8" s="4" t="inlineStr"/>
      <c r="F8" s="4" t="inlineStr"/>
    </row>
    <row r="9" ht="34" customHeight="1">
      <c r="A9" s="5" t="inlineStr">
        <is>
          <t>Part A - General</t>
        </is>
      </c>
      <c r="B9" s="5" t="inlineStr">
        <is>
          <t>Address, PIN, email, phone</t>
        </is>
      </c>
      <c r="C9" s="5" t="inlineStr">
        <is>
          <t>Current contact details.</t>
        </is>
      </c>
      <c r="D9" s="5" t="inlineStr">
        <is>
          <t>Your records</t>
        </is>
      </c>
      <c r="E9" s="5" t="inlineStr"/>
      <c r="F9" s="5" t="inlineStr"/>
    </row>
    <row r="10" ht="34" customHeight="1">
      <c r="A10" s="4" t="inlineStr">
        <is>
          <t>Part A - General</t>
        </is>
      </c>
      <c r="B10" s="4" t="inlineStr">
        <is>
          <t>Residential status</t>
        </is>
      </c>
      <c r="C10" s="4" t="inlineStr">
        <is>
          <t>Determine under current rules; resident/RNOR/non-resident status can affect schedules.</t>
        </is>
      </c>
      <c r="D10" s="4" t="inlineStr">
        <is>
          <t>Travel/residency records; professional review</t>
        </is>
      </c>
      <c r="E10" s="4" t="inlineStr"/>
      <c r="F10" s="4" t="inlineStr"/>
    </row>
    <row r="11" ht="34" customHeight="1">
      <c r="A11" s="5" t="inlineStr">
        <is>
          <t>Part A - General</t>
        </is>
      </c>
      <c r="B11" s="5" t="inlineStr">
        <is>
          <t>Return type / filing section</t>
        </is>
      </c>
      <c r="C11" s="5" t="inlineStr">
        <is>
          <t>Original, belated, revised, updated or other category; dates and prior acknowledgement as relevant.</t>
        </is>
      </c>
      <c r="D11" s="5" t="inlineStr">
        <is>
          <t>Prior ITR / official portal</t>
        </is>
      </c>
      <c r="E11" s="5" t="inlineStr"/>
      <c r="F11" s="5" t="inlineStr"/>
    </row>
    <row r="12" ht="34" customHeight="1">
      <c r="A12" s="4" t="inlineStr">
        <is>
          <t>Part A - General</t>
        </is>
      </c>
      <c r="B12" s="4" t="inlineStr">
        <is>
          <t>Due date / filing date</t>
        </is>
      </c>
      <c r="C12" s="4" t="inlineStr">
        <is>
          <t>Deadline depends on case, audit status, and current extensions.</t>
        </is>
      </c>
      <c r="D12" s="4" t="inlineStr">
        <is>
          <t>Current official notifications</t>
        </is>
      </c>
      <c r="E12" s="4" t="inlineStr"/>
      <c r="F12" s="4" t="inlineStr"/>
    </row>
    <row r="13" ht="34" customHeight="1">
      <c r="A13" s="5" t="inlineStr">
        <is>
          <t>Part A - General</t>
        </is>
      </c>
      <c r="B13" s="5" t="inlineStr">
        <is>
          <t>Tax regime</t>
        </is>
      </c>
      <c r="C13" s="5" t="inlineStr">
        <is>
          <t>Regime selection/election as required for business income cases.</t>
        </is>
      </c>
      <c r="D13" s="5" t="inlineStr">
        <is>
          <t>Prior return / adviser</t>
        </is>
      </c>
      <c r="E13" s="5" t="inlineStr"/>
      <c r="F13" s="5" t="inlineStr"/>
    </row>
    <row r="14" ht="34" customHeight="1">
      <c r="A14" s="4" t="inlineStr">
        <is>
          <t>Part A - General</t>
        </is>
      </c>
      <c r="B14" s="4" t="inlineStr">
        <is>
          <t>Business / profession code</t>
        </is>
      </c>
      <c r="C14" s="4" t="inlineStr">
        <is>
          <t>Activity nature and code required by the official utility.</t>
        </is>
      </c>
      <c r="D14" s="4" t="inlineStr">
        <is>
          <t>Books, GST and invoices</t>
        </is>
      </c>
      <c r="E14" s="4" t="inlineStr"/>
      <c r="F14" s="4" t="inlineStr"/>
    </row>
    <row r="15" ht="34" customHeight="1">
      <c r="A15" s="5" t="inlineStr">
        <is>
          <t>Part A - General</t>
        </is>
      </c>
      <c r="B15" s="5" t="inlineStr">
        <is>
          <t>Proprietor / HUF representative</t>
        </is>
      </c>
      <c r="C15" s="5" t="inlineStr">
        <is>
          <t>Ownership/capacity, HUF Karta/representative details if applicable.</t>
        </is>
      </c>
      <c r="D15" s="5" t="inlineStr">
        <is>
          <t>Business/HUF records</t>
        </is>
      </c>
      <c r="E15" s="5" t="inlineStr"/>
      <c r="F15" s="5" t="inlineStr"/>
    </row>
    <row r="16" ht="34" customHeight="1">
      <c r="A16" s="4" t="inlineStr">
        <is>
          <t>Part A - General</t>
        </is>
      </c>
      <c r="B16" s="4" t="inlineStr">
        <is>
          <t>Refund bank account</t>
        </is>
      </c>
      <c r="C16" s="4" t="inlineStr">
        <is>
          <t>Account holder, bank, number, IFSC and validation as requested; sensitive.</t>
        </is>
      </c>
      <c r="D16" s="4" t="inlineStr">
        <is>
          <t>Bank proof; enter securely</t>
        </is>
      </c>
      <c r="E16" s="4" t="inlineStr"/>
      <c r="F16" s="4" t="inlineStr"/>
    </row>
    <row r="17" ht="34" customHeight="1">
      <c r="A17" s="5" t="inlineStr">
        <is>
          <t>Part A - General</t>
        </is>
      </c>
      <c r="B17" s="5" t="inlineStr">
        <is>
          <t>Verification details</t>
        </is>
      </c>
      <c r="C17" s="5" t="inlineStr">
        <is>
          <t>Verifier capacity, declaration and method; never record password/private key/OTP.</t>
        </is>
      </c>
      <c r="D17" s="5" t="inlineStr">
        <is>
          <t>Official portal</t>
        </is>
      </c>
      <c r="E17" s="5" t="inlineStr"/>
      <c r="F17" s="5" t="inlineStr"/>
    </row>
  </sheetData>
  <autoFilter ref="A3:E17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82" customWidth="1" min="3" max="3"/>
    <col width="42" customWidth="1" min="4" max="4"/>
    <col width="40" customWidth="1" min="5" max="5"/>
  </cols>
  <sheetData>
    <row r="1" ht="35" customHeight="1">
      <c r="A1" s="1" t="inlineStr">
        <is>
          <t>Eligibility &amp; checklist | ITR-3 information organizer</t>
        </is>
      </c>
    </row>
    <row r="2" ht="42" customHeight="1">
      <c r="A2" s="2" t="inlineStr">
        <is>
          <t>Flag possible ITR-3 applicability and compliance issues. Audit triggers, due dates and form choice require case-specific review under current law.</t>
        </is>
      </c>
    </row>
    <row r="3" ht="34" customHeight="1">
      <c r="A3" s="3" t="inlineStr">
        <is>
          <t>Section / schedule</t>
        </is>
      </c>
      <c r="B3" s="3" t="inlineStr">
        <is>
          <t>Field or question</t>
        </is>
      </c>
      <c r="C3" s="3" t="inlineStr">
        <is>
          <t>What to collect / where to find it</t>
        </is>
      </c>
      <c r="D3" s="3" t="inlineStr">
        <is>
          <t>Your information / notes</t>
        </is>
      </c>
      <c r="E3" s="3" t="inlineStr">
        <is>
          <t>Source / status</t>
        </is>
      </c>
      <c r="F3" s="3" t="n"/>
    </row>
    <row r="4" ht="34" customHeight="1">
      <c r="A4" s="4" t="inlineStr">
        <is>
          <t>ITR applicability</t>
        </is>
      </c>
      <c r="B4" s="4" t="inlineStr">
        <is>
          <t>Business/profession income</t>
        </is>
      </c>
      <c r="C4" s="4" t="inlineStr">
        <is>
          <t>Whether there is business/professional income; verify form choice.</t>
        </is>
      </c>
      <c r="D4" s="4" t="inlineStr">
        <is>
          <t>Books, invoices</t>
        </is>
      </c>
      <c r="E4" s="4" t="inlineStr"/>
      <c r="F4" s="4" t="inlineStr"/>
    </row>
    <row r="5" ht="34" customHeight="1">
      <c r="A5" s="5" t="inlineStr">
        <is>
          <t>ITR applicability</t>
        </is>
      </c>
      <c r="B5" s="5" t="inlineStr">
        <is>
          <t>Other form triggers</t>
        </is>
      </c>
      <c r="C5" s="5" t="inlineStr">
        <is>
          <t>Capital gains, director status, unlisted shares, foreign assets/income, multiple properties and other conditions.</t>
        </is>
      </c>
      <c r="D5" s="5" t="inlineStr">
        <is>
          <t>Facts / official AY guidance</t>
        </is>
      </c>
      <c r="E5" s="5" t="inlineStr"/>
      <c r="F5" s="5" t="inlineStr"/>
    </row>
    <row r="6" ht="34" customHeight="1">
      <c r="A6" s="4" t="inlineStr">
        <is>
          <t>Audit</t>
        </is>
      </c>
      <c r="B6" s="4" t="inlineStr">
        <is>
          <t>Tax audit applicability</t>
        </is>
      </c>
      <c r="C6" s="4" t="inlineStr">
        <is>
          <t>Whether audit applies and under which provision/conditions; do not decide from turnover alone.</t>
        </is>
      </c>
      <c r="D6" s="4" t="inlineStr">
        <is>
          <t>Books/current law/adviser</t>
        </is>
      </c>
      <c r="E6" s="4" t="inlineStr"/>
      <c r="F6" s="4" t="inlineStr"/>
    </row>
    <row r="7" ht="34" customHeight="1">
      <c r="A7" s="5" t="inlineStr">
        <is>
          <t>Audit</t>
        </is>
      </c>
      <c r="B7" s="5" t="inlineStr">
        <is>
          <t>Audit report details</t>
        </is>
      </c>
      <c r="C7" s="5" t="inlineStr">
        <is>
          <t>Report type, auditor/member details, audit date and filing acknowledgement where applicable.</t>
        </is>
      </c>
      <c r="D7" s="5" t="inlineStr">
        <is>
          <t>Audit report / portal</t>
        </is>
      </c>
      <c r="E7" s="5" t="inlineStr"/>
      <c r="F7" s="5" t="inlineStr"/>
    </row>
    <row r="8" ht="34" customHeight="1">
      <c r="A8" s="4" t="inlineStr">
        <is>
          <t>Compliance</t>
        </is>
      </c>
      <c r="B8" s="4" t="inlineStr">
        <is>
          <t>Books of account</t>
        </is>
      </c>
      <c r="C8" s="4" t="inlineStr">
        <is>
          <t>Whether books are kept; location, accounting method, ledgers, journals and vouchers.</t>
        </is>
      </c>
      <c r="D8" s="4" t="inlineStr">
        <is>
          <t>Accounting records</t>
        </is>
      </c>
      <c r="E8" s="4" t="inlineStr"/>
      <c r="F8" s="4" t="inlineStr"/>
    </row>
    <row r="9" ht="34" customHeight="1">
      <c r="A9" s="5" t="inlineStr">
        <is>
          <t>Compliance</t>
        </is>
      </c>
      <c r="B9" s="5" t="inlineStr">
        <is>
          <t>GST details</t>
        </is>
      </c>
      <c r="C9" s="5" t="inlineStr">
        <is>
          <t>GST registrations, returns and turnover reconciliation if relevant.</t>
        </is>
      </c>
      <c r="D9" s="5" t="inlineStr">
        <is>
          <t>GST records</t>
        </is>
      </c>
      <c r="E9" s="5" t="inlineStr"/>
      <c r="F9" s="5" t="inlineStr"/>
    </row>
    <row r="10" ht="34" customHeight="1">
      <c r="A10" s="4" t="inlineStr">
        <is>
          <t>Compliance</t>
        </is>
      </c>
      <c r="B10" s="4" t="inlineStr">
        <is>
          <t>TDS/TCS obligations</t>
        </is>
      </c>
      <c r="C10" s="4" t="inlineStr">
        <is>
          <t>TAN, returns, deposits and certificates if applicable.</t>
        </is>
      </c>
      <c r="D10" s="4" t="inlineStr">
        <is>
          <t>TDS records/challans</t>
        </is>
      </c>
      <c r="E10" s="4" t="inlineStr"/>
      <c r="F10" s="4" t="inlineStr"/>
    </row>
    <row r="11" ht="34" customHeight="1">
      <c r="A11" s="5" t="inlineStr">
        <is>
          <t>Compliance</t>
        </is>
      </c>
      <c r="B11" s="5" t="inlineStr">
        <is>
          <t>International/specified transactions</t>
        </is>
      </c>
      <c r="C11" s="5" t="inlineStr">
        <is>
          <t>Related-party or international transactions requiring extra reporting, if any.</t>
        </is>
      </c>
      <c r="D11" s="5" t="inlineStr">
        <is>
          <t>Agreements/adviser</t>
        </is>
      </c>
      <c r="E11" s="5" t="inlineStr"/>
      <c r="F11" s="5" t="inlineStr"/>
    </row>
    <row r="12" ht="34" customHeight="1">
      <c r="A12" s="4" t="inlineStr">
        <is>
          <t>Compliance</t>
        </is>
      </c>
      <c r="B12" s="4" t="inlineStr">
        <is>
          <t>Agricultural income</t>
        </is>
      </c>
      <c r="C12" s="4" t="inlineStr">
        <is>
          <t>Receipts, expenses and supporting records, if any.</t>
        </is>
      </c>
      <c r="D12" s="4" t="inlineStr">
        <is>
          <t>Land/sale/expense records</t>
        </is>
      </c>
      <c r="E12" s="4" t="inlineStr"/>
      <c r="F12" s="4" t="inlineStr"/>
    </row>
  </sheetData>
  <autoFilter ref="A3:E12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1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82" customWidth="1" min="3" max="3"/>
    <col width="42" customWidth="1" min="4" max="4"/>
    <col width="40" customWidth="1" min="5" max="5"/>
  </cols>
  <sheetData>
    <row r="1" ht="35" customHeight="1">
      <c r="A1" s="1" t="inlineStr">
        <is>
          <t>Business details | ITR-3 information organizer</t>
        </is>
      </c>
    </row>
    <row r="2" ht="42" customHeight="1">
      <c r="A2" s="2" t="inlineStr">
        <is>
          <t>Collect each business/profession?s identifying details and accounting/tax reconciliation. The app does not derive taxable profit from books.</t>
        </is>
      </c>
    </row>
    <row r="3" ht="34" customHeight="1">
      <c r="A3" s="3" t="inlineStr">
        <is>
          <t>Section / schedule</t>
        </is>
      </c>
      <c r="B3" s="3" t="inlineStr">
        <is>
          <t>Field or question</t>
        </is>
      </c>
      <c r="C3" s="3" t="inlineStr">
        <is>
          <t>What to collect / where to find it</t>
        </is>
      </c>
      <c r="D3" s="3" t="inlineStr">
        <is>
          <t>Your information / notes</t>
        </is>
      </c>
      <c r="E3" s="3" t="inlineStr">
        <is>
          <t>Source / status</t>
        </is>
      </c>
      <c r="F3" s="3" t="n"/>
    </row>
    <row r="4" ht="34" customHeight="1">
      <c r="A4" s="4" t="inlineStr">
        <is>
          <t>Business profile</t>
        </is>
      </c>
      <c r="B4" s="4" t="inlineStr">
        <is>
          <t>Business name / trade name</t>
        </is>
      </c>
      <c r="C4" s="4" t="inlineStr">
        <is>
          <t>Name of each activity.</t>
        </is>
      </c>
      <c r="D4" s="4" t="inlineStr">
        <is>
          <t>Registration/invoices</t>
        </is>
      </c>
      <c r="E4" s="4" t="inlineStr"/>
      <c r="F4" s="4" t="inlineStr"/>
    </row>
    <row r="5" ht="34" customHeight="1">
      <c r="A5" s="5" t="inlineStr">
        <is>
          <t>Business profile</t>
        </is>
      </c>
      <c r="B5" s="5" t="inlineStr">
        <is>
          <t>Activity and code</t>
        </is>
      </c>
      <c r="C5" s="5" t="inlineStr">
        <is>
          <t>Detailed nature and code used by official utility.</t>
        </is>
      </c>
      <c r="D5" s="5" t="inlineStr">
        <is>
          <t>Registration/invoices</t>
        </is>
      </c>
      <c r="E5" s="5" t="inlineStr"/>
      <c r="F5" s="5" t="inlineStr"/>
    </row>
    <row r="6" ht="34" customHeight="1">
      <c r="A6" s="4" t="inlineStr">
        <is>
          <t>Business profile</t>
        </is>
      </c>
      <c r="B6" s="4" t="inlineStr">
        <is>
          <t>Business address</t>
        </is>
      </c>
      <c r="C6" s="4" t="inlineStr">
        <is>
          <t>Principal and other relevant place(s) of business.</t>
        </is>
      </c>
      <c r="D6" s="4" t="inlineStr">
        <is>
          <t>Registration/books</t>
        </is>
      </c>
      <c r="E6" s="4" t="inlineStr"/>
      <c r="F6" s="4" t="inlineStr"/>
    </row>
    <row r="7" ht="34" customHeight="1">
      <c r="A7" s="5" t="inlineStr">
        <is>
          <t>Business profile</t>
        </is>
      </c>
      <c r="B7" s="5" t="inlineStr">
        <is>
          <t>Ownership and commencement</t>
        </is>
      </c>
      <c r="C7" s="5" t="inlineStr">
        <is>
          <t>Ownership form/share and commencement date. Confirm return taxpayer/entity type.</t>
        </is>
      </c>
      <c r="D7" s="5" t="inlineStr">
        <is>
          <t>Registration records</t>
        </is>
      </c>
      <c r="E7" s="5" t="inlineStr"/>
      <c r="F7" s="5" t="inlineStr"/>
    </row>
    <row r="8" ht="34" customHeight="1">
      <c r="A8" s="4" t="inlineStr">
        <is>
          <t>Accounting</t>
        </is>
      </c>
      <c r="B8" s="4" t="inlineStr">
        <is>
          <t>Accounting method</t>
        </is>
      </c>
      <c r="C8" s="4" t="inlineStr">
        <is>
          <t>Cash or mercantile and any changes/impact as advised.</t>
        </is>
      </c>
      <c r="D8" s="4" t="inlineStr">
        <is>
          <t>Books/accountant</t>
        </is>
      </c>
      <c r="E8" s="4" t="inlineStr"/>
      <c r="F8" s="4" t="inlineStr"/>
    </row>
    <row r="9" ht="34" customHeight="1">
      <c r="A9" s="5" t="inlineStr">
        <is>
          <t>Accounting</t>
        </is>
      </c>
      <c r="B9" s="5" t="inlineStr">
        <is>
          <t>Books maintained</t>
        </is>
      </c>
      <c r="C9" s="5" t="inlineStr">
        <is>
          <t>Books, ledgers, cash book, journals, stock and supporting vouchers.</t>
        </is>
      </c>
      <c r="D9" s="5" t="inlineStr">
        <is>
          <t>Accounting system</t>
        </is>
      </c>
      <c r="E9" s="5" t="inlineStr"/>
      <c r="F9" s="5" t="inlineStr"/>
    </row>
    <row r="10" ht="34" customHeight="1">
      <c r="A10" s="4" t="inlineStr">
        <is>
          <t>Accounting</t>
        </is>
      </c>
      <c r="B10" s="4" t="inlineStr">
        <is>
          <t>Turnover / gross receipts</t>
        </is>
      </c>
      <c r="C10" s="4" t="inlineStr">
        <is>
          <t>Receipts with GST/other reconciliations.</t>
        </is>
      </c>
      <c r="D10" s="4" t="inlineStr">
        <is>
          <t>Books/invoices/GST</t>
        </is>
      </c>
      <c r="E10" s="4" t="inlineStr"/>
      <c r="F10" s="4" t="inlineStr"/>
    </row>
    <row r="11" ht="34" customHeight="1">
      <c r="A11" s="5" t="inlineStr">
        <is>
          <t>Accounting</t>
        </is>
      </c>
      <c r="B11" s="5" t="inlineStr">
        <is>
          <t>Closing inventory</t>
        </is>
      </c>
      <c r="C11" s="5" t="inlineStr">
        <is>
          <t>Quantity, valuation and basis at year-end if relevant.</t>
        </is>
      </c>
      <c r="D11" s="5" t="inlineStr">
        <is>
          <t>Stock register</t>
        </is>
      </c>
      <c r="E11" s="5" t="inlineStr"/>
      <c r="F11" s="5" t="inlineStr"/>
    </row>
    <row r="12" ht="34" customHeight="1">
      <c r="A12" s="4" t="inlineStr">
        <is>
          <t>Accounting</t>
        </is>
      </c>
      <c r="B12" s="4" t="inlineStr">
        <is>
          <t>Valuation/method changes</t>
        </is>
      </c>
      <c r="C12" s="4" t="inlineStr">
        <is>
          <t>Changes and financial impact, if any.</t>
        </is>
      </c>
      <c r="D12" s="4" t="inlineStr">
        <is>
          <t>Accounting notes</t>
        </is>
      </c>
      <c r="E12" s="4" t="inlineStr"/>
      <c r="F12" s="4" t="inlineStr"/>
    </row>
    <row r="13" ht="34" customHeight="1">
      <c r="A13" s="5" t="inlineStr">
        <is>
          <t>Presumptive</t>
        </is>
      </c>
      <c r="B13" s="5" t="inlineStr">
        <is>
          <t>Presumptive provision, if applicable</t>
        </is>
      </c>
      <c r="C13" s="5" t="inlineStr">
        <is>
          <t>Provision and eligibility only as determined under law; do not assume.</t>
        </is>
      </c>
      <c r="D13" s="5" t="inlineStr">
        <is>
          <t>Books/adviser</t>
        </is>
      </c>
      <c r="E13" s="5" t="inlineStr"/>
      <c r="F13" s="5" t="inlineStr"/>
    </row>
    <row r="14" ht="34" customHeight="1">
      <c r="A14" s="4" t="inlineStr">
        <is>
          <t>Presumptive</t>
        </is>
      </c>
      <c r="B14" s="4" t="inlineStr">
        <is>
          <t>Cash/digital receipt split</t>
        </is>
      </c>
      <c r="C14" s="4" t="inlineStr">
        <is>
          <t>Splits required under relevant applicable provision.</t>
        </is>
      </c>
      <c r="D14" s="4" t="inlineStr">
        <is>
          <t>Bank/payment records</t>
        </is>
      </c>
      <c r="E14" s="4" t="inlineStr"/>
      <c r="F14" s="4" t="inlineStr"/>
    </row>
    <row r="15" ht="34" customHeight="1">
      <c r="A15" s="5" t="inlineStr">
        <is>
          <t>Presumptive</t>
        </is>
      </c>
      <c r="B15" s="5" t="inlineStr">
        <is>
          <t>Presumptive income</t>
        </is>
      </c>
      <c r="C15" s="5" t="inlineStr">
        <is>
          <t>Gross receipts and income declared where applicable.</t>
        </is>
      </c>
      <c r="D15" s="5" t="inlineStr">
        <is>
          <t>Books/official utility</t>
        </is>
      </c>
      <c r="E15" s="5" t="inlineStr"/>
      <c r="F15" s="5" t="inlineStr"/>
    </row>
    <row r="16" ht="34" customHeight="1">
      <c r="A16" s="4" t="inlineStr">
        <is>
          <t>Partners/remuneration</t>
        </is>
      </c>
      <c r="B16" s="4" t="inlineStr">
        <is>
          <t>Partner interest/remuneration</t>
        </is>
      </c>
      <c r="C16" s="4" t="inlineStr">
        <is>
          <t>Only if applicable to facts and official schedule.</t>
        </is>
      </c>
      <c r="D16" s="4" t="inlineStr">
        <is>
          <t>Deed/accounts</t>
        </is>
      </c>
      <c r="E16" s="4" t="inlineStr"/>
      <c r="F16" s="4" t="inlineStr"/>
    </row>
    <row r="17" ht="34" customHeight="1">
      <c r="A17" s="5" t="inlineStr">
        <is>
          <t>Profit reconciliation</t>
        </is>
      </c>
      <c r="B17" s="5" t="inlineStr">
        <is>
          <t>Net profit per books</t>
        </is>
      </c>
      <c r="C17" s="5" t="inlineStr">
        <is>
          <t>Book profit before tax and reconciliation to taxable profit.</t>
        </is>
      </c>
      <c r="D17" s="5" t="inlineStr">
        <is>
          <t>P&amp;L/ledger</t>
        </is>
      </c>
      <c r="E17" s="5" t="inlineStr"/>
      <c r="F17" s="5" t="inlineStr"/>
    </row>
    <row r="18" ht="34" customHeight="1">
      <c r="A18" s="4" t="inlineStr">
        <is>
          <t>Profit reconciliation</t>
        </is>
      </c>
      <c r="B18" s="4" t="inlineStr">
        <is>
          <t>Tax adjustments</t>
        </is>
      </c>
      <c r="C18" s="4" t="inlineStr">
        <is>
          <t>Disallowances, depreciation differences and other reviewed adjustments.</t>
        </is>
      </c>
      <c r="D18" s="4" t="inlineStr">
        <is>
          <t>Tax computation</t>
        </is>
      </c>
      <c r="E18" s="4" t="inlineStr"/>
      <c r="F18" s="4" t="inlineStr"/>
    </row>
    <row r="19" ht="34" customHeight="1">
      <c r="A19" s="5" t="inlineStr">
        <is>
          <t>Profit reconciliation</t>
        </is>
      </c>
      <c r="B19" s="5" t="inlineStr">
        <is>
          <t>Net taxable business profit</t>
        </is>
      </c>
      <c r="C19" s="5" t="inlineStr">
        <is>
          <t>Profit after reviewed tax adjustments.</t>
        </is>
      </c>
      <c r="D19" s="5" t="inlineStr">
        <is>
          <t>Tax computation</t>
        </is>
      </c>
      <c r="E19" s="5" t="inlineStr"/>
      <c r="F19" s="5" t="inlineStr"/>
    </row>
  </sheetData>
  <autoFilter ref="A3:E19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H3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31" customWidth="1" min="3" max="3"/>
    <col width="42" customWidth="1" min="4" max="4"/>
    <col width="23" customWidth="1" min="5" max="5"/>
    <col width="28" customWidth="1" min="6" max="6"/>
    <col width="29" customWidth="1" min="7" max="7"/>
    <col width="42" customWidth="1" min="8" max="8"/>
  </cols>
  <sheetData>
    <row r="1" ht="35" customHeight="1">
      <c r="A1" s="1" t="inlineStr">
        <is>
          <t>Business P&amp;L | repeating records</t>
        </is>
      </c>
    </row>
    <row r="2" ht="42" customHeight="1">
      <c r="A2" s="2" t="inlineStr">
        <is>
          <t>Enter one row per summarized trial-balance/P&amp;L ledger item. Keep book amounts distinct from tax adjustments. Not a statutory schedule.</t>
        </is>
      </c>
    </row>
    <row r="3" ht="34" customHeight="1">
      <c r="A3" s="3" t="inlineStr">
        <is>
          <t>Business</t>
        </is>
      </c>
      <c r="B3" s="3" t="inlineStr">
        <is>
          <t>Income / expense</t>
        </is>
      </c>
      <c r="C3" s="3" t="inlineStr">
        <is>
          <t>Ledger category</t>
        </is>
      </c>
      <c r="D3" s="3" t="inlineStr">
        <is>
          <t>Description</t>
        </is>
      </c>
      <c r="E3" s="3" t="inlineStr">
        <is>
          <t>Book amount (INR)</t>
        </is>
      </c>
      <c r="F3" s="3" t="inlineStr">
        <is>
          <t>Tax adjustment (+/- INR)</t>
        </is>
      </c>
      <c r="G3" s="3" t="inlineStr">
        <is>
          <t>Tax-adjusted amount (INR)</t>
        </is>
      </c>
      <c r="H3" s="3" t="inlineStr">
        <is>
          <t>Evidence /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3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34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3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3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3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 ht="34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34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 ht="34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34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 ht="34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</sheetData>
  <autoFilter ref="A3:H33"/>
  <mergeCells count="2">
    <mergeCell ref="A2:H2"/>
    <mergeCell ref="A1:H1"/>
  </mergeCells>
  <dataValidations count="1">
    <dataValidation sqref="B4:B33" showDropDown="0" showInputMessage="0" showErrorMessage="1" allowBlank="1" error="Choose a listed value or leave blank if not applicable." type="list">
      <formula1>"Income,Expense"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G3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5" customWidth="1" min="3" max="3"/>
    <col width="24" customWidth="1" min="4" max="4"/>
    <col width="24" customWidth="1" min="5" max="5"/>
    <col width="46" customWidth="1" min="6" max="6"/>
    <col width="43" customWidth="1" min="7" max="7"/>
  </cols>
  <sheetData>
    <row r="1" ht="35" customHeight="1">
      <c r="A1" s="1" t="inlineStr">
        <is>
          <t>Business balance sheet | repeating records</t>
        </is>
      </c>
    </row>
    <row r="2" ht="42" customHeight="1">
      <c r="A2" s="2" t="inlineStr">
        <is>
          <t>One row per business asset, liability, capital or reserve. Enter opening and closing book balances and reconcile to ledgers.</t>
        </is>
      </c>
    </row>
    <row r="3" ht="34" customHeight="1">
      <c r="A3" s="3" t="inlineStr">
        <is>
          <t>Business</t>
        </is>
      </c>
      <c r="B3" s="3" t="inlineStr">
        <is>
          <t>Asset / liability / capital</t>
        </is>
      </c>
      <c r="C3" s="3" t="inlineStr">
        <is>
          <t>Line item</t>
        </is>
      </c>
      <c r="D3" s="3" t="inlineStr">
        <is>
          <t>Opening balance (INR)</t>
        </is>
      </c>
      <c r="E3" s="3" t="inlineStr">
        <is>
          <t>Closing balance (INR)</t>
        </is>
      </c>
      <c r="F3" s="3" t="inlineStr">
        <is>
          <t>Supporting schedule / description</t>
        </is>
      </c>
      <c r="G3" s="3" t="inlineStr">
        <is>
          <t>Evidence /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3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</row>
    <row r="25" ht="34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3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</row>
    <row r="27" ht="3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3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</row>
    <row r="29" ht="34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34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</row>
    <row r="31" ht="34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34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</row>
    <row r="33" ht="34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</sheetData>
  <autoFilter ref="A3:G33"/>
  <mergeCells count="2">
    <mergeCell ref="A2:G2"/>
    <mergeCell ref="A1:G1"/>
  </mergeCells>
  <dataValidations count="1">
    <dataValidation sqref="B4:B33" showDropDown="0" showInputMessage="0" showErrorMessage="1" allowBlank="1" error="Choose a listed value or leave blank if not applicable." type="list">
      <formula1>"Asset,Liability,Capital / reserve"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M2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31" customWidth="1" min="9" max="9"/>
    <col width="24" customWidth="1" min="10" max="10"/>
    <col width="24" customWidth="1" min="11" max="11"/>
    <col width="23" customWidth="1" min="12" max="12"/>
    <col width="36" customWidth="1" min="13" max="13"/>
  </cols>
  <sheetData>
    <row r="1" ht="35" customHeight="1">
      <c r="A1" s="1" t="inlineStr">
        <is>
          <t>Depreciation assets | repeating records</t>
        </is>
      </c>
    </row>
    <row r="2" ht="42" customHeight="1">
      <c r="A2" s="2" t="inlineStr">
        <is>
          <t>One row per asset/block as prepared under applicable tax rules. Your accountant should prepare/verify rates, additions, disposals and WDV.</t>
        </is>
      </c>
    </row>
    <row r="3" ht="34" customHeight="1">
      <c r="A3" s="3" t="inlineStr">
        <is>
          <t>Business</t>
        </is>
      </c>
      <c r="B3" s="3" t="inlineStr">
        <is>
          <t>Asset / block</t>
        </is>
      </c>
      <c r="C3" s="3" t="inlineStr">
        <is>
          <t>Block description</t>
        </is>
      </c>
      <c r="D3" s="3" t="inlineStr">
        <is>
          <t>Date acquired</t>
        </is>
      </c>
      <c r="E3" s="3" t="inlineStr">
        <is>
          <t>Date put to use</t>
        </is>
      </c>
      <c r="F3" s="3" t="inlineStr">
        <is>
          <t>Opening WDV (INR)</t>
        </is>
      </c>
      <c r="G3" s="3" t="inlineStr">
        <is>
          <t>Additions (INR)</t>
        </is>
      </c>
      <c r="H3" s="3" t="inlineStr">
        <is>
          <t>Sale proceeds (INR)</t>
        </is>
      </c>
      <c r="I3" s="3" t="inlineStr">
        <is>
          <t>Applicable rate/method</t>
        </is>
      </c>
      <c r="J3" s="3" t="inlineStr">
        <is>
          <t>Book depreciation (INR)</t>
        </is>
      </c>
      <c r="K3" s="3" t="inlineStr">
        <is>
          <t>Tax depreciation (INR)</t>
        </is>
      </c>
      <c r="L3" s="3" t="inlineStr">
        <is>
          <t>Closing WDV (INR)</t>
        </is>
      </c>
      <c r="M3" s="3" t="inlineStr">
        <is>
          <t>Invoice/register ref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 ht="3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 ht="34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 ht="3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 ht="3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 ht="3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</sheetData>
  <autoFilter ref="A3:M28"/>
  <mergeCells count="2">
    <mergeCell ref="A2:M2"/>
    <mergeCell ref="A1:M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I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2" customWidth="1" min="3" max="3"/>
    <col width="26" customWidth="1" min="4" max="4"/>
    <col width="25" customWidth="1" min="5" max="5"/>
    <col width="24" customWidth="1" min="6" max="6"/>
    <col width="23" customWidth="1" min="7" max="7"/>
    <col width="20" customWidth="1" min="8" max="8"/>
    <col width="43" customWidth="1" min="9" max="9"/>
  </cols>
  <sheetData>
    <row r="1" ht="35" customHeight="1">
      <c r="A1" s="1" t="inlineStr">
        <is>
          <t>Salary income | repeating records</t>
        </is>
      </c>
    </row>
    <row r="2" ht="42" customHeight="1">
      <c r="A2" s="2" t="inlineStr">
        <is>
          <t>One row per employer. Reconcile with Form 16 and salary statements; do not claim exemptions without support.</t>
        </is>
      </c>
    </row>
    <row r="3" ht="34" customHeight="1">
      <c r="A3" s="3" t="inlineStr">
        <is>
          <t>Employer</t>
        </is>
      </c>
      <c r="B3" s="3" t="inlineStr">
        <is>
          <t>TAN</t>
        </is>
      </c>
      <c r="C3" s="3" t="inlineStr">
        <is>
          <t>Gross salary (INR)</t>
        </is>
      </c>
      <c r="D3" s="3" t="inlineStr">
        <is>
          <t>Allowances/perquisites (INR)</t>
        </is>
      </c>
      <c r="E3" s="3" t="inlineStr">
        <is>
          <t>Exempt allowances (INR)</t>
        </is>
      </c>
      <c r="F3" s="3" t="inlineStr">
        <is>
          <t>Standard deduction (INR)</t>
        </is>
      </c>
      <c r="G3" s="3" t="inlineStr">
        <is>
          <t>Professional tax (INR)</t>
        </is>
      </c>
      <c r="H3" s="3" t="inlineStr">
        <is>
          <t>TDS (INR)</t>
        </is>
      </c>
      <c r="I3" s="3" t="inlineStr">
        <is>
          <t>Form 16 /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</sheetData>
  <autoFilter ref="A3:I15"/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K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18" customWidth="1" min="3" max="3"/>
    <col width="31" customWidth="1" min="4" max="4"/>
    <col width="29" customWidth="1" min="5" max="5"/>
    <col width="23" customWidth="1" min="6" max="6"/>
    <col width="23" customWidth="1" min="7" max="7"/>
    <col width="23" customWidth="1" min="8" max="8"/>
    <col width="28" customWidth="1" min="9" max="9"/>
    <col width="42" customWidth="1" min="10" max="10"/>
    <col width="36" customWidth="1" min="11" max="11"/>
  </cols>
  <sheetData>
    <row r="1" ht="35" customHeight="1">
      <c r="A1" s="1" t="inlineStr">
        <is>
          <t>House property | repeating records</t>
        </is>
      </c>
    </row>
    <row r="2" ht="42" customHeight="1">
      <c r="A2" s="2" t="inlineStr">
        <is>
          <t>One row per property. Use records for rent, municipal tax, interest and ownership. Tax calculation depends on applicable law/regime.</t>
        </is>
      </c>
    </row>
    <row r="3" ht="34" customHeight="1">
      <c r="A3" s="3" t="inlineStr">
        <is>
          <t>Address / city</t>
        </is>
      </c>
      <c r="B3" s="3" t="inlineStr">
        <is>
          <t>Property type</t>
        </is>
      </c>
      <c r="C3" s="3" t="inlineStr">
        <is>
          <t>Ownership share (%)</t>
        </is>
      </c>
      <c r="D3" s="3" t="inlineStr">
        <is>
          <t>Co-owner details</t>
        </is>
      </c>
      <c r="E3" s="3" t="inlineStr">
        <is>
          <t>Annual rent / expected rent (INR)</t>
        </is>
      </c>
      <c r="F3" s="3" t="inlineStr">
        <is>
          <t>Unrealized rent (INR)</t>
        </is>
      </c>
      <c r="G3" s="3" t="inlineStr">
        <is>
          <t>Municipal tax (INR)</t>
        </is>
      </c>
      <c r="H3" s="3" t="inlineStr">
        <is>
          <t>Loan interest (INR)</t>
        </is>
      </c>
      <c r="I3" s="3" t="inlineStr">
        <is>
          <t>Lender reference</t>
        </is>
      </c>
      <c r="J3" s="3" t="inlineStr">
        <is>
          <t>Computation notes</t>
        </is>
      </c>
      <c r="K3" s="3" t="inlineStr">
        <is>
          <t>Evidence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</sheetData>
  <autoFilter ref="A3:K18"/>
  <mergeCells count="2">
    <mergeCell ref="A2:K2"/>
    <mergeCell ref="A1:K1"/>
  </mergeCells>
  <dataValidations count="1">
    <dataValidation sqref="B4:B18" showDropDown="0" showInputMessage="0" showErrorMessage="1" allowBlank="1" error="Choose a listed value or leave blank if not applicable." type="list">
      <formula1>"Self-occupied,Let out,Deemed let out"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M2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18" customWidth="1" min="3" max="3"/>
    <col width="18" customWidth="1" min="4" max="4"/>
    <col width="15" customWidth="1" min="5" max="5"/>
    <col width="24" customWidth="1" min="6" max="6"/>
    <col width="23" customWidth="1" min="7" max="7"/>
    <col width="22" customWidth="1" min="8" max="8"/>
    <col width="22" customWidth="1" min="9" max="9"/>
    <col width="34" customWidth="1" min="10" max="10"/>
    <col width="36" customWidth="1" min="11" max="11"/>
    <col width="32" customWidth="1" min="12" max="12"/>
    <col width="37" customWidth="1" min="13" max="13"/>
  </cols>
  <sheetData>
    <row r="1" ht="35" customHeight="1">
      <c r="A1" s="1" t="inlineStr">
        <is>
          <t>Capital gains | repeating records</t>
        </is>
      </c>
    </row>
    <row r="2" ht="42" customHeight="1">
      <c r="A2" s="2" t="inlineStr">
        <is>
          <t>One row per transfer. Gather transaction statements; holding-period, indexation, rates and reporting are determined using current AY instructions.</t>
        </is>
      </c>
    </row>
    <row r="3" ht="34" customHeight="1">
      <c r="A3" s="3" t="inlineStr">
        <is>
          <t>Asset type</t>
        </is>
      </c>
      <c r="B3" s="3" t="inlineStr">
        <is>
          <t>Description / ISIN / property</t>
        </is>
      </c>
      <c r="C3" s="3" t="inlineStr">
        <is>
          <t>Acquisition date</t>
        </is>
      </c>
      <c r="D3" s="3" t="inlineStr">
        <is>
          <t>Transfer date</t>
        </is>
      </c>
      <c r="E3" s="3" t="inlineStr">
        <is>
          <t>Quantity</t>
        </is>
      </c>
      <c r="F3" s="3" t="inlineStr">
        <is>
          <t>Sale proceeds (INR)</t>
        </is>
      </c>
      <c r="G3" s="3" t="inlineStr">
        <is>
          <t>Acquisition cost (INR)</t>
        </is>
      </c>
      <c r="H3" s="3" t="inlineStr">
        <is>
          <t>Improvement cost (INR)</t>
        </is>
      </c>
      <c r="I3" s="3" t="inlineStr">
        <is>
          <t>Transfer costs (INR)</t>
        </is>
      </c>
      <c r="J3" s="3" t="inlineStr">
        <is>
          <t>FMV 31-Jan-2018 if relevant (INR)</t>
        </is>
      </c>
      <c r="K3" s="3" t="inlineStr">
        <is>
          <t>Listed/equity/STT details</t>
        </is>
      </c>
      <c r="L3" s="3" t="inlineStr">
        <is>
          <t>Holding period / notes</t>
        </is>
      </c>
      <c r="M3" s="3" t="inlineStr">
        <is>
          <t>Broker/deed ref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 ht="3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 ht="34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 ht="3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 ht="3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 ht="3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</sheetData>
  <autoFilter ref="A3:M28"/>
  <mergeCells count="2">
    <mergeCell ref="A2:M2"/>
    <mergeCell ref="A1:M1"/>
  </mergeCells>
  <dataValidations count="1">
    <dataValidation sqref="A4:A28" showDropDown="0" showInputMessage="0" showErrorMessage="1" allowBlank="1" error="Choose a listed value or leave blank if not applicable." type="list">
      <formula1>"Listed equity share,Equity-oriented mutual fund,Other security,Immovable property,Gold / other asset"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H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6" customWidth="1" min="3" max="3"/>
    <col width="23" customWidth="1" min="4" max="4"/>
    <col width="29" customWidth="1" min="5" max="5"/>
    <col width="18" customWidth="1" min="6" max="6"/>
    <col width="34" customWidth="1" min="7" max="7"/>
    <col width="38" customWidth="1" min="8" max="8"/>
  </cols>
  <sheetData>
    <row r="1" ht="35" customHeight="1">
      <c r="A1" s="1" t="inlineStr">
        <is>
          <t>Other income | repeating records</t>
        </is>
      </c>
    </row>
    <row r="2" ht="42" customHeight="1">
      <c r="A2" s="2" t="inlineStr">
        <is>
          <t>One row per source. Record applicable taxable income; list exempt income separately. Reconcile with AIS/bank statements.</t>
        </is>
      </c>
    </row>
    <row r="3" ht="34" customHeight="1">
      <c r="A3" s="3" t="inlineStr">
        <is>
          <t>Income type</t>
        </is>
      </c>
      <c r="B3" s="3" t="inlineStr">
        <is>
          <t>Payer/source</t>
        </is>
      </c>
      <c r="C3" s="3" t="inlineStr">
        <is>
          <t>Description</t>
        </is>
      </c>
      <c r="D3" s="3" t="inlineStr">
        <is>
          <t>Gross amount (INR)</t>
        </is>
      </c>
      <c r="E3" s="3" t="inlineStr">
        <is>
          <t>Permitted expense (INR)</t>
        </is>
      </c>
      <c r="F3" s="3" t="inlineStr">
        <is>
          <t>TDS (INR)</t>
        </is>
      </c>
      <c r="G3" s="3" t="inlineStr">
        <is>
          <t>AIS/TDS reference</t>
        </is>
      </c>
      <c r="H3" s="3" t="inlineStr">
        <is>
          <t>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</sheetData>
  <autoFilter ref="A3:H23"/>
  <mergeCells count="2">
    <mergeCell ref="A2:H2"/>
    <mergeCell ref="A1:H1"/>
  </mergeCells>
  <dataValidations count="1">
    <dataValidation sqref="A4:A23" showDropDown="0" showInputMessage="0" showErrorMessage="1" allowBlank="1" error="Choose a listed value or leave blank if not applicable." type="list">
      <formula1>"Interest,Dividend,Family pension,Winnings,Other"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G2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4" customWidth="1" min="3" max="3"/>
    <col width="39" customWidth="1" min="4" max="4"/>
    <col width="52" customWidth="1" min="5" max="5"/>
    <col width="35" customWidth="1" min="6" max="6"/>
    <col width="47" customWidth="1" min="7" max="7"/>
  </cols>
  <sheetData>
    <row r="1" ht="35" customHeight="1">
      <c r="A1" s="1" t="inlineStr">
        <is>
          <t>Deductions | repeating records</t>
        </is>
      </c>
    </row>
    <row r="2" ht="42" customHeight="1">
      <c r="A2" s="2" t="inlineStr">
        <is>
          <t>List claims and evidence separately. Eligibility, regime availability and limits depend on current AY rules; seek review.</t>
        </is>
      </c>
    </row>
    <row r="3" ht="34" customHeight="1">
      <c r="A3" s="3" t="inlineStr">
        <is>
          <t>Section / claim</t>
        </is>
      </c>
      <c r="B3" s="3" t="inlineStr">
        <is>
          <t>Paid amount (INR)</t>
        </is>
      </c>
      <c r="C3" s="3" t="inlineStr">
        <is>
          <t>Eligible amount (INR)</t>
        </is>
      </c>
      <c r="D3" s="3" t="inlineStr">
        <is>
          <t>Recipient/dependent/lender</t>
        </is>
      </c>
      <c r="E3" s="3" t="inlineStr">
        <is>
          <t>Supporting facts / dates</t>
        </is>
      </c>
      <c r="F3" s="3" t="inlineStr">
        <is>
          <t>Document reference</t>
        </is>
      </c>
      <c r="G3" s="3" t="inlineStr">
        <is>
          <t>Regime / eligibility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3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</row>
    <row r="25" ht="34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3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</row>
    <row r="27" ht="3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3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</row>
  </sheetData>
  <autoFilter ref="A3:G28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H2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17" customWidth="1" min="4" max="4"/>
    <col width="32" customWidth="1" min="5" max="5"/>
    <col width="28" customWidth="1" min="6" max="6"/>
    <col width="37" customWidth="1" min="7" max="7"/>
    <col width="38" customWidth="1" min="8" max="8"/>
  </cols>
  <sheetData>
    <row r="1" ht="35" customHeight="1">
      <c r="A1" s="1" t="inlineStr">
        <is>
          <t>Tax payments | repeating records</t>
        </is>
      </c>
    </row>
    <row r="2" ht="42" customHeight="1">
      <c r="A2" s="2" t="inlineStr">
        <is>
          <t>Reconcile each TDS/TCS credit and challan with Form 26AS/AIS and certificates; note discrepancies.</t>
        </is>
      </c>
    </row>
    <row r="3" ht="34" customHeight="1">
      <c r="A3" s="3" t="inlineStr">
        <is>
          <t>Credit/payment type</t>
        </is>
      </c>
      <c r="B3" s="3" t="inlineStr">
        <is>
          <t>Deductor / bank / challan</t>
        </is>
      </c>
      <c r="C3" s="3" t="inlineStr">
        <is>
          <t>TAN/BSR/challan ref</t>
        </is>
      </c>
      <c r="D3" s="3" t="inlineStr">
        <is>
          <t>Date</t>
        </is>
      </c>
      <c r="E3" s="3" t="inlineStr">
        <is>
          <t>Paid/deducted amount (INR)</t>
        </is>
      </c>
      <c r="F3" s="3" t="inlineStr">
        <is>
          <t>Credit per 26AS (INR)</t>
        </is>
      </c>
      <c r="G3" s="3" t="inlineStr">
        <is>
          <t>Difference / follow-up</t>
        </is>
      </c>
      <c r="H3" s="3" t="inlineStr">
        <is>
          <t>Evidence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3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34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3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3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3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</sheetData>
  <autoFilter ref="A3:H28"/>
  <mergeCells count="2">
    <mergeCell ref="A2:H2"/>
    <mergeCell ref="A1:H1"/>
  </mergeCells>
  <dataValidations count="1">
    <dataValidation sqref="A4:A28" showDropDown="0" showInputMessage="0" showErrorMessage="1" allowBlank="1" error="Choose a listed value or leave blank if not applicable." type="list">
      <formula1>"Salary TDS,Other TDS,TCS,Advance tax,Self-assessment tax"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H2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22" customWidth="1" min="4" max="4"/>
    <col width="30" customWidth="1" min="5" max="5"/>
    <col width="28" customWidth="1" min="6" max="6"/>
    <col width="30" customWidth="1" min="7" max="7"/>
    <col width="42" customWidth="1" min="8" max="8"/>
  </cols>
  <sheetData>
    <row r="1" ht="35" customHeight="1">
      <c r="A1" s="1" t="inlineStr">
        <is>
          <t>Losses &amp; set-off | repeating records</t>
        </is>
      </c>
    </row>
    <row r="2" ht="42" customHeight="1">
      <c r="A2" s="2" t="inlineStr">
        <is>
          <t>Use prior filed returns and assessment records. Carry-forward and set-off eligibility/limits must be verified.</t>
        </is>
      </c>
    </row>
    <row r="3" ht="34" customHeight="1">
      <c r="A3" s="3" t="inlineStr">
        <is>
          <t>Loss head/source</t>
        </is>
      </c>
      <c r="B3" s="3" t="inlineStr">
        <is>
          <t>AY incurred</t>
        </is>
      </c>
      <c r="C3" s="3" t="inlineStr">
        <is>
          <t>Original loss (INR)</t>
        </is>
      </c>
      <c r="D3" s="3" t="inlineStr">
        <is>
          <t>Prior set-off (INR)</t>
        </is>
      </c>
      <c r="E3" s="3" t="inlineStr">
        <is>
          <t>Balance brought forward (INR)</t>
        </is>
      </c>
      <c r="F3" s="3" t="inlineStr">
        <is>
          <t>Current-year set-off (INR)</t>
        </is>
      </c>
      <c r="G3" s="3" t="inlineStr">
        <is>
          <t>Closing carry-forward (INR)</t>
        </is>
      </c>
      <c r="H3" s="3" t="inlineStr">
        <is>
          <t>Acknowledgement /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</sheetData>
  <autoFilter ref="A3:H21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G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3" customWidth="1" min="3" max="3"/>
    <col width="23" customWidth="1" min="4" max="4"/>
    <col width="21" customWidth="1" min="5" max="5"/>
    <col width="43" customWidth="1" min="6" max="6"/>
    <col width="40" customWidth="1" min="7" max="7"/>
  </cols>
  <sheetData>
    <row r="1" ht="35" customHeight="1">
      <c r="A1" s="1" t="inlineStr">
        <is>
          <t>Exempt &amp; agriculture | repeating records</t>
        </is>
      </c>
    </row>
    <row r="2" ht="42" customHeight="1">
      <c r="A2" s="2" t="inlineStr">
        <is>
          <t>Record exempt income or agricultural receipts/expenses if applicable; treatment can affect tax rate/disclosures.</t>
        </is>
      </c>
    </row>
    <row r="3" ht="34" customHeight="1">
      <c r="A3" s="3" t="inlineStr">
        <is>
          <t>Income category</t>
        </is>
      </c>
      <c r="B3" s="3" t="inlineStr">
        <is>
          <t>Source / land details</t>
        </is>
      </c>
      <c r="C3" s="3" t="inlineStr">
        <is>
          <t>Gross receipts (INR)</t>
        </is>
      </c>
      <c r="D3" s="3" t="inlineStr">
        <is>
          <t>Related expenses (INR)</t>
        </is>
      </c>
      <c r="E3" s="3" t="inlineStr">
        <is>
          <t>Net amount (INR)</t>
        </is>
      </c>
      <c r="F3" s="3" t="inlineStr">
        <is>
          <t>Exemption/reporting basis</t>
        </is>
      </c>
      <c r="G3" s="3" t="inlineStr">
        <is>
          <t>Evidence /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</row>
  </sheetData>
  <autoFilter ref="A3:G18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L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33" customWidth="1" min="3" max="3"/>
    <col width="31" customWidth="1" min="4" max="4"/>
    <col width="30" customWidth="1" min="5" max="5"/>
    <col width="15" customWidth="1" min="6" max="6"/>
    <col width="20" customWidth="1" min="7" max="7"/>
    <col width="20" customWidth="1" min="8" max="8"/>
    <col width="27" customWidth="1" min="9" max="9"/>
    <col width="32" customWidth="1" min="10" max="10"/>
    <col width="42" customWidth="1" min="11" max="11"/>
    <col width="36" customWidth="1" min="12" max="12"/>
  </cols>
  <sheetData>
    <row r="1" ht="35" customHeight="1">
      <c r="A1" s="1" t="inlineStr">
        <is>
          <t>Foreign disclosures | repeating records</t>
        </is>
      </c>
    </row>
    <row r="2" ht="42" customHeight="1">
      <c r="A2" s="2" t="inlineStr">
        <is>
          <t>Foreign asset/income/tax and foreign-tax-credit disclosures may require detailed official schedules and specialist review. This is not a substitute for FSI/TR/FA forms.</t>
        </is>
      </c>
    </row>
    <row r="3" ht="34" customHeight="1">
      <c r="A3" s="3" t="inlineStr">
        <is>
          <t>Country</t>
        </is>
      </c>
      <c r="B3" s="3" t="inlineStr">
        <is>
          <t>Income/asset type</t>
        </is>
      </c>
      <c r="C3" s="3" t="inlineStr">
        <is>
          <t>Institution/issuer/property</t>
        </is>
      </c>
      <c r="D3" s="3" t="inlineStr">
        <is>
          <t>Owner/beneficial owner</t>
        </is>
      </c>
      <c r="E3" s="3" t="inlineStr">
        <is>
          <t>Identifier (masked)</t>
        </is>
      </c>
      <c r="F3" s="3" t="inlineStr">
        <is>
          <t>Currency</t>
        </is>
      </c>
      <c r="G3" s="3" t="inlineStr">
        <is>
          <t>Peak value</t>
        </is>
      </c>
      <c r="H3" s="3" t="inlineStr">
        <is>
          <t>Closing value</t>
        </is>
      </c>
      <c r="I3" s="3" t="inlineStr">
        <is>
          <t>Income/foreign tax (INR)</t>
        </is>
      </c>
      <c r="J3" s="3" t="inlineStr">
        <is>
          <t>Acquisition/holding period</t>
        </is>
      </c>
      <c r="K3" s="3" t="inlineStr">
        <is>
          <t>Treaty/reporting notes</t>
        </is>
      </c>
      <c r="L3" s="3" t="inlineStr">
        <is>
          <t>Evidence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</sheetData>
  <autoFilter ref="A3:L18"/>
  <mergeCells count="2">
    <mergeCell ref="A2:L2"/>
    <mergeCell ref="A1:L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H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19" customWidth="1" min="3" max="3"/>
    <col width="23" customWidth="1" min="4" max="4"/>
    <col width="23" customWidth="1" min="5" max="5"/>
    <col width="27" customWidth="1" min="6" max="6"/>
    <col width="36" customWidth="1" min="7" max="7"/>
    <col width="36" customWidth="1" min="8" max="8"/>
  </cols>
  <sheetData>
    <row r="1" ht="35" customHeight="1">
      <c r="A1" s="1" t="inlineStr">
        <is>
          <t>Assets &amp; liabilities | repeating records</t>
        </is>
      </c>
    </row>
    <row r="2" ht="42" customHeight="1">
      <c r="A2" s="2" t="inlineStr">
        <is>
          <t>Collect personal assets/liabilities potentially required by Schedule AL/other schedules; applicability and valuation rules depend on official AY instructions.</t>
        </is>
      </c>
    </row>
    <row r="3" ht="34" customHeight="1">
      <c r="A3" s="3" t="inlineStr">
        <is>
          <t>Asset/liability type</t>
        </is>
      </c>
      <c r="B3" s="3" t="inlineStr">
        <is>
          <t>Description/location</t>
        </is>
      </c>
      <c r="C3" s="3" t="inlineStr">
        <is>
          <t>Ownership share</t>
        </is>
      </c>
      <c r="D3" s="3" t="inlineStr">
        <is>
          <t>Opening value (INR)</t>
        </is>
      </c>
      <c r="E3" s="3" t="inlineStr">
        <is>
          <t>Closing value (INR)</t>
        </is>
      </c>
      <c r="F3" s="3" t="inlineStr">
        <is>
          <t>Loan/liability (INR)</t>
        </is>
      </c>
      <c r="G3" s="3" t="inlineStr">
        <is>
          <t>Valuation basis/date</t>
        </is>
      </c>
      <c r="H3" s="3" t="inlineStr">
        <is>
          <t>Evidence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</sheetData>
  <autoFilter ref="A3:H23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4" customWidth="1" min="2" max="2"/>
    <col width="20" customWidth="1" min="3" max="3"/>
    <col width="32" customWidth="1" min="4" max="4"/>
    <col width="29" customWidth="1" min="5" max="5"/>
    <col width="50" customWidth="1" min="6" max="6"/>
  </cols>
  <sheetData>
    <row r="1" ht="35" customHeight="1">
      <c r="A1" s="1" t="inlineStr">
        <is>
          <t>Audit &amp; compliance | repeating records</t>
        </is>
      </c>
    </row>
    <row r="2" ht="42" customHeight="1">
      <c r="A2" s="2" t="inlineStr">
        <is>
          <t>Complete relevant rows only. Audit applicability, deadlines, GST/TDS reporting require review under current law and notifications.</t>
        </is>
      </c>
    </row>
    <row r="3" ht="34" customHeight="1">
      <c r="A3" s="3" t="inlineStr">
        <is>
          <t>Topic</t>
        </is>
      </c>
      <c r="B3" s="3" t="inlineStr">
        <is>
          <t>Question / detail</t>
        </is>
      </c>
      <c r="C3" s="3" t="inlineStr">
        <is>
          <t>Applicable?</t>
        </is>
      </c>
      <c r="D3" s="3" t="inlineStr">
        <is>
          <t>Identifier/form/date</t>
        </is>
      </c>
      <c r="E3" s="3" t="inlineStr">
        <is>
          <t>Amount/reference</t>
        </is>
      </c>
      <c r="F3" s="3" t="inlineStr">
        <is>
          <t>Evidence / adviser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</row>
  </sheetData>
  <autoFilter ref="A3:F23"/>
  <mergeCells count="2">
    <mergeCell ref="A2:F2"/>
    <mergeCell ref="A1:F1"/>
  </mergeCells>
  <dataValidations count="1">
    <dataValidation sqref="C4:C23" showDropDown="0" showInputMessage="0" showErrorMessage="1" allowBlank="1" error="Choose a listed value or leave blank if not applicable." type="list">
      <formula1>"Yes,No,Not sure"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H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32" customWidth="1" min="3" max="3"/>
    <col width="20" customWidth="1" min="4" max="4"/>
    <col width="21" customWidth="1" min="5" max="5"/>
    <col width="23" customWidth="1" min="6" max="6"/>
    <col width="25" customWidth="1" min="7" max="7"/>
    <col width="37" customWidth="1" min="8" max="8"/>
  </cols>
  <sheetData>
    <row r="1" ht="35" customHeight="1">
      <c r="A1" s="1" t="inlineStr">
        <is>
          <t>Bank accounts | repeating records</t>
        </is>
      </c>
    </row>
    <row r="2" ht="42" customHeight="1">
      <c r="A2" s="2" t="inlineStr">
        <is>
          <t>Refund/account details are sensitive. Keep full account numbers out of shared workbooks; use the secure official portal.</t>
        </is>
      </c>
    </row>
    <row r="3" ht="34" customHeight="1">
      <c r="A3" s="3" t="inlineStr">
        <is>
          <t>Account holder</t>
        </is>
      </c>
      <c r="B3" s="3" t="inlineStr">
        <is>
          <t>Bank name</t>
        </is>
      </c>
      <c r="C3" s="3" t="inlineStr">
        <is>
          <t>Account number (sensitive)</t>
        </is>
      </c>
      <c r="D3" s="3" t="inlineStr">
        <is>
          <t>IFSC</t>
        </is>
      </c>
      <c r="E3" s="3" t="inlineStr">
        <is>
          <t>Account type</t>
        </is>
      </c>
      <c r="F3" s="3" t="inlineStr">
        <is>
          <t>Refund/primary?</t>
        </is>
      </c>
      <c r="G3" s="3" t="inlineStr">
        <is>
          <t>Validated on portal?</t>
        </is>
      </c>
      <c r="H3" s="3" t="inlineStr">
        <is>
          <t>Proof /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</sheetData>
  <autoFilter ref="A3:H11"/>
  <mergeCells count="2">
    <mergeCell ref="A2:H2"/>
    <mergeCell ref="A1:H1"/>
  </mergeCells>
  <dataValidations count="3">
    <dataValidation sqref="E4:E11" showDropDown="0" showInputMessage="0" showErrorMessage="1" allowBlank="1" error="Choose a listed value or leave blank if not applicable." type="list">
      <formula1>"Savings,Current,NRO,NRE"</formula1>
    </dataValidation>
    <dataValidation sqref="F4:F11" showDropDown="0" showInputMessage="0" showErrorMessage="1" allowBlank="1" error="Choose a listed value or leave blank if not applicable." type="list">
      <formula1>"Yes,No"</formula1>
    </dataValidation>
    <dataValidation sqref="G4:G11" showDropDown="0" showInputMessage="0" showErrorMessage="1" allowBlank="1" error="Choose a listed value or leave blank if not applicable.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2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20" customWidth="1" min="3" max="3"/>
    <col width="53" customWidth="1" min="4" max="4"/>
    <col width="43" customWidth="1" min="5" max="5"/>
    <col width="46" customWidth="1" min="6" max="6"/>
  </cols>
  <sheetData>
    <row r="1" ht="35" customHeight="1">
      <c r="A1" s="1" t="inlineStr">
        <is>
          <t>Documents checklist | repeating records</t>
        </is>
      </c>
    </row>
    <row r="2" ht="42" customHeight="1">
      <c r="A2" s="2" t="inlineStr">
        <is>
          <t>Mark records and reconcile values. Never record login credentials, OTPs, passwords or private keys.</t>
        </is>
      </c>
    </row>
    <row r="3" ht="34" customHeight="1">
      <c r="A3" s="3" t="inlineStr">
        <is>
          <t>Document / record</t>
        </is>
      </c>
      <c r="B3" s="3" t="inlineStr">
        <is>
          <t>Tax year</t>
        </is>
      </c>
      <c r="C3" s="3" t="inlineStr">
        <is>
          <t>Have it?</t>
        </is>
      </c>
      <c r="D3" s="3" t="inlineStr">
        <is>
          <t>What it supports</t>
        </is>
      </c>
      <c r="E3" s="3" t="inlineStr">
        <is>
          <t>Private file location</t>
        </is>
      </c>
      <c r="F3" s="3" t="inlineStr">
        <is>
          <t>Issue / reconciliation notes</t>
        </is>
      </c>
    </row>
    <row r="4" ht="34" customHeight="1">
      <c r="A4" s="4" t="inlineStr">
        <is>
          <t>PAN / identity</t>
        </is>
      </c>
      <c r="B4" s="4" t="inlineStr">
        <is>
          <t>FY 2025?26</t>
        </is>
      </c>
      <c r="C4" s="4" t="inlineStr"/>
      <c r="D4" s="4" t="inlineStr">
        <is>
          <t>Identity and personal information</t>
        </is>
      </c>
      <c r="E4" s="4" t="inlineStr"/>
      <c r="F4" s="4" t="inlineStr"/>
    </row>
    <row r="5" ht="34" customHeight="1">
      <c r="A5" s="5" t="inlineStr">
        <is>
          <t>Bank statements</t>
        </is>
      </c>
      <c r="B5" s="5" t="inlineStr">
        <is>
          <t>FY 2025?26</t>
        </is>
      </c>
      <c r="C5" s="5" t="inlineStr"/>
      <c r="D5" s="5" t="inlineStr">
        <is>
          <t>Business/personal receipts, expenses, interest, balances</t>
        </is>
      </c>
      <c r="E5" s="5" t="inlineStr"/>
      <c r="F5" s="5" t="inlineStr"/>
    </row>
    <row r="6" ht="34" customHeight="1">
      <c r="A6" s="4" t="inlineStr">
        <is>
          <t>Trial balance and ledgers</t>
        </is>
      </c>
      <c r="B6" s="4" t="inlineStr">
        <is>
          <t>FY 2025?26</t>
        </is>
      </c>
      <c r="C6" s="4" t="inlineStr"/>
      <c r="D6" s="4" t="inlineStr">
        <is>
          <t>Business P&amp;L and balance sheet</t>
        </is>
      </c>
      <c r="E6" s="4" t="inlineStr"/>
      <c r="F6" s="4" t="inlineStr"/>
    </row>
    <row r="7" ht="34" customHeight="1">
      <c r="A7" s="5" t="inlineStr">
        <is>
          <t>Sales invoices / receipt records</t>
        </is>
      </c>
      <c r="B7" s="5" t="inlineStr">
        <is>
          <t>FY 2025?26</t>
        </is>
      </c>
      <c r="C7" s="5" t="inlineStr"/>
      <c r="D7" s="5" t="inlineStr">
        <is>
          <t>Turnover and GST reconciliation</t>
        </is>
      </c>
      <c r="E7" s="5" t="inlineStr"/>
      <c r="F7" s="5" t="inlineStr"/>
    </row>
    <row r="8" ht="34" customHeight="1">
      <c r="A8" s="4" t="inlineStr">
        <is>
          <t>Purchase / expense invoices</t>
        </is>
      </c>
      <c r="B8" s="4" t="inlineStr">
        <is>
          <t>FY 2025?26</t>
        </is>
      </c>
      <c r="C8" s="4" t="inlineStr"/>
      <c r="D8" s="4" t="inlineStr">
        <is>
          <t>Business expenses and tax adjustments</t>
        </is>
      </c>
      <c r="E8" s="4" t="inlineStr"/>
      <c r="F8" s="4" t="inlineStr"/>
    </row>
    <row r="9" ht="34" customHeight="1">
      <c r="A9" s="5" t="inlineStr">
        <is>
          <t>Inventory / stock register</t>
        </is>
      </c>
      <c r="B9" s="5" t="inlineStr">
        <is>
          <t>Year end</t>
        </is>
      </c>
      <c r="C9" s="5" t="inlineStr"/>
      <c r="D9" s="5" t="inlineStr">
        <is>
          <t>Opening/closing stock</t>
        </is>
      </c>
      <c r="E9" s="5" t="inlineStr"/>
      <c r="F9" s="5" t="inlineStr"/>
    </row>
    <row r="10" ht="34" customHeight="1">
      <c r="A10" s="4" t="inlineStr">
        <is>
          <t>Fixed-asset register / invoices</t>
        </is>
      </c>
      <c r="B10" s="4" t="inlineStr">
        <is>
          <t>FY 2025?26</t>
        </is>
      </c>
      <c r="C10" s="4" t="inlineStr"/>
      <c r="D10" s="4" t="inlineStr">
        <is>
          <t>Depreciation, additions, disposals</t>
        </is>
      </c>
      <c r="E10" s="4" t="inlineStr"/>
      <c r="F10" s="4" t="inlineStr"/>
    </row>
    <row r="11" ht="34" customHeight="1">
      <c r="A11" s="5" t="inlineStr">
        <is>
          <t>Form 16 / salary statements</t>
        </is>
      </c>
      <c r="B11" s="5" t="inlineStr">
        <is>
          <t>FY 2025?26</t>
        </is>
      </c>
      <c r="C11" s="5" t="inlineStr"/>
      <c r="D11" s="5" t="inlineStr">
        <is>
          <t>Salary and salary TDS</t>
        </is>
      </c>
      <c r="E11" s="5" t="inlineStr"/>
      <c r="F11" s="5" t="inlineStr"/>
    </row>
    <row r="12" ht="34" customHeight="1">
      <c r="A12" s="4" t="inlineStr">
        <is>
          <t>Form 26AS and AIS</t>
        </is>
      </c>
      <c r="B12" s="4" t="inlineStr">
        <is>
          <t>AY 2026?27</t>
        </is>
      </c>
      <c r="C12" s="4" t="inlineStr"/>
      <c r="D12" s="4" t="inlineStr">
        <is>
          <t>Income and tax-credit reconciliation</t>
        </is>
      </c>
      <c r="E12" s="4" t="inlineStr"/>
      <c r="F12" s="4" t="inlineStr"/>
    </row>
    <row r="13" ht="34" customHeight="1">
      <c r="A13" s="5" t="inlineStr">
        <is>
          <t>Broker / capital-gain statements</t>
        </is>
      </c>
      <c r="B13" s="5" t="inlineStr">
        <is>
          <t>FY 2025?26</t>
        </is>
      </c>
      <c r="C13" s="5" t="inlineStr"/>
      <c r="D13" s="5" t="inlineStr">
        <is>
          <t>Dates, proceeds, costs and STT</t>
        </is>
      </c>
      <c r="E13" s="5" t="inlineStr"/>
      <c r="F13" s="5" t="inlineStr"/>
    </row>
    <row r="14" ht="34" customHeight="1">
      <c r="A14" s="4" t="inlineStr">
        <is>
          <t>Property / loan certificates</t>
        </is>
      </c>
      <c r="B14" s="4" t="inlineStr">
        <is>
          <t>FY 2025?26</t>
        </is>
      </c>
      <c r="C14" s="4" t="inlineStr"/>
      <c r="D14" s="4" t="inlineStr">
        <is>
          <t>Rent, municipal taxes and interest</t>
        </is>
      </c>
      <c r="E14" s="4" t="inlineStr"/>
      <c r="F14" s="4" t="inlineStr"/>
    </row>
    <row r="15" ht="34" customHeight="1">
      <c r="A15" s="5" t="inlineStr">
        <is>
          <t>Deduction / investment receipts</t>
        </is>
      </c>
      <c r="B15" s="5" t="inlineStr">
        <is>
          <t>FY 2025?26</t>
        </is>
      </c>
      <c r="C15" s="5" t="inlineStr"/>
      <c r="D15" s="5" t="inlineStr">
        <is>
          <t>Claim support</t>
        </is>
      </c>
      <c r="E15" s="5" t="inlineStr"/>
      <c r="F15" s="5" t="inlineStr"/>
    </row>
    <row r="16" ht="34" customHeight="1">
      <c r="A16" s="4" t="inlineStr">
        <is>
          <t>Tax challans</t>
        </is>
      </c>
      <c r="B16" s="4" t="inlineStr">
        <is>
          <t>FY 2025?26</t>
        </is>
      </c>
      <c r="C16" s="4" t="inlineStr"/>
      <c r="D16" s="4" t="inlineStr">
        <is>
          <t>Advance/self-assessment tax payments</t>
        </is>
      </c>
      <c r="E16" s="4" t="inlineStr"/>
      <c r="F16" s="4" t="inlineStr"/>
    </row>
    <row r="17" ht="34" customHeight="1">
      <c r="A17" s="5" t="inlineStr">
        <is>
          <t>Audit report / acknowledgement</t>
        </is>
      </c>
      <c r="B17" s="5" t="inlineStr">
        <is>
          <t>If applicable</t>
        </is>
      </c>
      <c r="C17" s="5" t="inlineStr"/>
      <c r="D17" s="5" t="inlineStr">
        <is>
          <t>Audit information</t>
        </is>
      </c>
      <c r="E17" s="5" t="inlineStr"/>
      <c r="F17" s="5" t="inlineStr"/>
    </row>
    <row r="18" ht="34" customHeight="1">
      <c r="A18" s="4" t="inlineStr">
        <is>
          <t>GST returns / reconciliation</t>
        </is>
      </c>
      <c r="B18" s="4" t="inlineStr">
        <is>
          <t>FY 2025?26</t>
        </is>
      </c>
      <c r="C18" s="4" t="inlineStr"/>
      <c r="D18" s="4" t="inlineStr">
        <is>
          <t>Turnover reconciliation</t>
        </is>
      </c>
      <c r="E18" s="4" t="inlineStr"/>
      <c r="F18" s="4" t="inlineStr"/>
    </row>
    <row r="19" ht="34" customHeight="1">
      <c r="A19" s="5" t="inlineStr">
        <is>
          <t>Prior ITR acknowledgements</t>
        </is>
      </c>
      <c r="B19" s="5" t="inlineStr">
        <is>
          <t>Prior years</t>
        </is>
      </c>
      <c r="C19" s="5" t="inlineStr"/>
      <c r="D19" s="5" t="inlineStr">
        <is>
          <t>Loss carry-forward and tax details</t>
        </is>
      </c>
      <c r="E19" s="5" t="inlineStr"/>
      <c r="F19" s="5" t="inlineStr"/>
    </row>
    <row r="20" ht="34" customHeight="1">
      <c r="A20" s="4" t="inlineStr">
        <is>
          <t>Foreign asset/income statements</t>
        </is>
      </c>
      <c r="B20" s="4" t="inlineStr">
        <is>
          <t>FY 2025?26</t>
        </is>
      </c>
      <c r="C20" s="4" t="inlineStr"/>
      <c r="D20" s="4" t="inlineStr">
        <is>
          <t>Foreign disclosures and taxes</t>
        </is>
      </c>
      <c r="E20" s="4" t="inlineStr"/>
      <c r="F20" s="4" t="inlineStr"/>
    </row>
  </sheetData>
  <autoFilter ref="A3:F20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2026-10-04T14:55:05Z</dcterms:created>
  <dcterms:modified xsi:type="dcterms:W3CDTF">2026-10-04T14:55:06Z</dcterms:modified>
</cp:coreProperties>
</file>