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 About you" sheetId="2" state="visible" r:id="rId2"/>
    <sheet name="2 Residence &amp; return" sheetId="3" state="visible" r:id="rId3"/>
    <sheet name="3 Income sources" sheetId="4" state="visible" r:id="rId4"/>
    <sheet name="4 Deductions" sheetId="5" state="visible" r:id="rId5"/>
    <sheet name="5 Taxes &amp; banks" sheetId="6" state="visible" r:id="rId6"/>
    <sheet name="6 Documents" sheetId="7" state="visible" r:id="rId7"/>
  </sheets>
  <definedNames>
    <definedName name="_xlnm._FilterDatabase" localSheetId="1" hidden="1">'1 About you'!$A$3:$E$12</definedName>
    <definedName name="_xlnm.Print_Titles" localSheetId="1">'1 About you'!$1:$3</definedName>
    <definedName name="_xlnm._FilterDatabase" localSheetId="2" hidden="1">'2 Residence &amp; return'!$A$3:$E$15</definedName>
    <definedName name="_xlnm.Print_Titles" localSheetId="2">'2 Residence &amp; return'!$1:$3</definedName>
    <definedName name="_xlnm._FilterDatabase" localSheetId="3" hidden="1">'3 Income sources'!$A$3:$E$41</definedName>
    <definedName name="_xlnm.Print_Titles" localSheetId="3">'3 Income sources'!$1:$3</definedName>
    <definedName name="_xlnm._FilterDatabase" localSheetId="4" hidden="1">'4 Deductions'!$A$3:$E$28</definedName>
    <definedName name="_xlnm.Print_Titles" localSheetId="4">'4 Deductions'!$1:$3</definedName>
    <definedName name="_xlnm._FilterDatabase" localSheetId="5" hidden="1">'5 Taxes &amp; banks'!$A$3:$E$11</definedName>
    <definedName name="_xlnm.Print_Titles" localSheetId="5">'5 Taxes &amp; banks'!$1:$3</definedName>
    <definedName name="_xlnm._FilterDatabase" localSheetId="6" hidden="1">'6 Documents'!$A$3:$E$10</definedName>
    <definedName name="_xlnm.Print_Titles" localSheetId="6">'6 Documents'!$1:$3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064E3B"/>
      <sz val="12"/>
    </font>
    <font>
      <b val="1"/>
      <color rgb="000F172A"/>
      <sz val="14"/>
    </font>
    <font>
      <b val="1"/>
      <color rgb="000E7490"/>
    </font>
    <font>
      <b val="1"/>
      <color rgb="00FFFFFF"/>
    </font>
    <font>
      <name val="Aptos Display"/>
      <b val="1"/>
      <color rgb="00FFFFFF"/>
      <sz val="17"/>
    </font>
    <font>
      <i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0E7490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pivotButton="0" quotePrefix="0" xfId="0"/>
    <xf numFmtId="0" fontId="7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 fitToPage="1"/>
  </sheetPr>
  <dimension ref="A1:D2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64" customWidth="1" min="3" max="3"/>
    <col width="64" customWidth="1" min="4" max="4"/>
  </cols>
  <sheetData>
    <row r="1" ht="38" customHeight="1">
      <c r="A1" s="1" t="inlineStr">
        <is>
          <t>TaxWise | What to fill in your profile</t>
        </is>
      </c>
    </row>
    <row r="2">
      <c r="A2" s="2" t="inlineStr">
        <is>
          <t>A field-by-field guide to the six tabs on the TaxWise Profile screen</t>
        </is>
      </c>
    </row>
    <row r="3">
      <c r="A3" s="3" t="inlineStr">
        <is>
          <t>Read this first</t>
        </is>
      </c>
      <c r="B3" s="3" t="inlineStr"/>
      <c r="C3" s="3" t="inlineStr"/>
      <c r="D3" s="3" t="inlineStr"/>
    </row>
    <row r="4" ht="47" customHeight="1">
      <c r="A4" s="4" t="inlineStr">
        <is>
          <t>Save requirements</t>
        </is>
      </c>
      <c r="B4" s="5" t="inlineStr">
        <is>
          <t>Before Save, the form requires a residential status, work situation, and Yes/No answer for all eight return eligibility questions (senior citizen, director, unlisted shares, foreign assets, foreign income, business income, speculative income, carry-forward loss).</t>
        </is>
      </c>
    </row>
    <row r="5" ht="38" customHeight="1">
      <c r="A5" s="4" t="inlineStr">
        <is>
          <t>Profile readiness</t>
        </is>
      </c>
      <c r="B5" s="5" t="inlineStr">
        <is>
          <t>The app?s minimum-ready indicator also expects date of birth, PAN, residential status, work situation, and at least one income record. Readiness is not a tax-accuracy score.</t>
        </is>
      </c>
    </row>
    <row r="6" ht="38" customHeight="1">
      <c r="A6" s="4" t="inlineStr">
        <is>
          <t>Optional categories</t>
        </is>
      </c>
      <c r="B6" s="5" t="inlineStr">
        <is>
          <t>Add only the income, deductions, payments, bank accounts, and documents that actually apply. You do not need to invent a record for a category you do not have.</t>
        </is>
      </c>
    </row>
    <row r="7" ht="38" customHeight="1">
      <c r="A7" s="4" t="inlineStr">
        <is>
          <t>Tax year</t>
        </is>
      </c>
      <c r="B7" s="5" t="inlineStr">
        <is>
          <t>This profile is for FY 2025?26 and AY 2026?27. The Assessment year field should stay 2026-27; the backend accepts FY 2025-26 for this profile.</t>
        </is>
      </c>
    </row>
    <row r="8" ht="38" customHeight="1">
      <c r="A8" s="4" t="inlineStr">
        <is>
          <t>Name</t>
        </is>
      </c>
      <c r="B8" s="5" t="inlineStr">
        <is>
          <t>There is no full-name input on the current Tax Profile form. Your account name is separate. The workbook does not add a field to the app that is not there.</t>
        </is>
      </c>
    </row>
    <row r="9" ht="47" customHeight="1">
      <c r="A9" s="4" t="inlineStr">
        <is>
          <t>Sensitive information</t>
        </is>
      </c>
      <c r="B9" s="5" t="inlineStr">
        <is>
          <t>Do not share this workbook. PAN and full bank-account numbers are sensitive; safest is to look them up and type them directly into TaxWise rather than save them in Excel. The workbook contains no personal values.</t>
        </is>
      </c>
    </row>
    <row r="10" ht="38" customHeight="1">
      <c r="A10" s="4" t="inlineStr">
        <is>
          <t>Documents</t>
        </is>
      </c>
      <c r="B10" s="5" t="inlineStr">
        <is>
          <t>Use Form 16, AIS, Form 26AS, bank/broker statements, loan certificates and receipts as references. Uploads are optional; review and confirm extracted suggestions before they update a profile.</t>
        </is>
      </c>
    </row>
    <row r="11" ht="47" customHeight="1">
      <c r="A11" s="4" t="inlineStr">
        <is>
          <t>Tax advice</t>
        </is>
      </c>
      <c r="B11" s="5" t="inlineStr">
        <is>
          <t>The guide describes what the screen asks for; it does not decide tax eligibility or calculate a return. If residency, a deduction, a gain, or any answer is uncertain, verify it with a qualified tax professional.</t>
        </is>
      </c>
    </row>
    <row r="13">
      <c r="A13" s="3" t="inlineStr">
        <is>
          <t>Workbook tabs match the form</t>
        </is>
      </c>
    </row>
    <row r="14">
      <c r="A14" s="6" t="inlineStr">
        <is>
          <t>Workbook tab</t>
        </is>
      </c>
      <c r="B14" s="6" t="inlineStr">
        <is>
          <t>TaxWise tab</t>
        </is>
      </c>
      <c r="C14" s="6" t="inlineStr">
        <is>
          <t>What it covers</t>
        </is>
      </c>
      <c r="D14" s="6" t="inlineStr">
        <is>
          <t>Required?</t>
        </is>
      </c>
    </row>
    <row r="15" ht="46" customHeight="1">
      <c r="A15" s="7" t="inlineStr">
        <is>
          <t>1 About you</t>
        </is>
      </c>
      <c r="B15" s="7" t="inlineStr">
        <is>
          <t>1. About you</t>
        </is>
      </c>
      <c r="C15" s="7" t="inlineStr">
        <is>
          <t>Identity/contact fields shown on the first profile step.</t>
        </is>
      </c>
      <c r="D15" s="7" t="inlineStr">
        <is>
          <t>Most are optional fields; date of birth and PAN contribute to profile readiness.</t>
        </is>
      </c>
    </row>
    <row r="16" ht="46" customHeight="1">
      <c r="A16" s="8" t="inlineStr">
        <is>
          <t>2 Residence &amp; return</t>
        </is>
      </c>
      <c r="B16" s="8" t="inlineStr">
        <is>
          <t>2. Residence &amp; return</t>
        </is>
      </c>
      <c r="C16" s="8" t="inlineStr">
        <is>
          <t>Tax residency, work situation, assessment year and eligibility Yes/No questions.</t>
        </is>
      </c>
      <c r="D16" s="8" t="inlineStr">
        <is>
          <t>Residential status, work situation and all eight Yes/No questions are required to save.</t>
        </is>
      </c>
    </row>
    <row r="17" ht="46" customHeight="1">
      <c r="A17" s="7" t="inlineStr">
        <is>
          <t>3 Income sources</t>
        </is>
      </c>
      <c r="B17" s="7" t="inlineStr">
        <is>
          <t>3. Income sources</t>
        </is>
      </c>
      <c r="C17" s="7" t="inlineStr">
        <is>
          <t>Income rows; use + buttons to add records.</t>
        </is>
      </c>
      <c r="D17" s="7" t="inlineStr">
        <is>
          <t>At least one income record is needed for minimum profile readiness; add only applicable types.</t>
        </is>
      </c>
    </row>
    <row r="18" ht="46" customHeight="1">
      <c r="A18" s="8" t="inlineStr">
        <is>
          <t>4 Deductions</t>
        </is>
      </c>
      <c r="B18" s="8" t="inlineStr">
        <is>
          <t>4. Deductions</t>
        </is>
      </c>
      <c r="C18" s="8" t="inlineStr">
        <is>
          <t>Investments and deduction rows.</t>
        </is>
      </c>
      <c r="D18" s="8" t="inlineStr">
        <is>
          <t>Only if applicable; not required to save.</t>
        </is>
      </c>
    </row>
    <row r="19" ht="46" customHeight="1">
      <c r="A19" s="7" t="inlineStr">
        <is>
          <t>5 Taxes &amp; banks</t>
        </is>
      </c>
      <c r="B19" s="7" t="inlineStr">
        <is>
          <t>5. Taxes &amp; banks</t>
        </is>
      </c>
      <c r="C19" s="7" t="inlineStr">
        <is>
          <t>Tax-payment and bank-account rows.</t>
        </is>
      </c>
      <c r="D19" s="7" t="inlineStr">
        <is>
          <t>Only if applicable; not required to save.</t>
        </is>
      </c>
    </row>
    <row r="20" ht="46" customHeight="1">
      <c r="A20" s="8" t="inlineStr">
        <is>
          <t>6 Documents</t>
        </is>
      </c>
      <c r="B20" s="8" t="inlineStr">
        <is>
          <t>6. Documents</t>
        </is>
      </c>
      <c r="C20" s="8" t="inlineStr">
        <is>
          <t>Optional PDF or Excel upload.</t>
        </is>
      </c>
      <c r="D20" s="8" t="inlineStr">
        <is>
          <t>Not required to save.</t>
        </is>
      </c>
    </row>
  </sheetData>
  <mergeCells count="11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  <mergeCell ref="A13:D1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65" customWidth="1" min="3" max="3"/>
    <col width="57" customWidth="1" min="4" max="4"/>
    <col width="40" customWidth="1" min="5" max="5"/>
  </cols>
  <sheetData>
    <row r="1" ht="34" customHeight="1">
      <c r="A1" s="9" t="inlineStr">
        <is>
          <t>1 About you | field-by-field guide</t>
        </is>
      </c>
    </row>
    <row r="2" ht="38" customHeight="1">
      <c r="A2" s="10" t="inlineStr">
        <is>
          <t>These are the fields actually visible under ?About you?. Fill from personal records. This screen does not ask for full name.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Date of birth</t>
        </is>
      </c>
      <c r="B4" s="12" t="inlineStr">
        <is>
          <t>Your birth date.</t>
        </is>
      </c>
      <c r="C4" s="12" t="inlineStr">
        <is>
          <t>Use the date on your official records. The profile?s minimum-ready check expects this.</t>
        </is>
      </c>
      <c r="D4" s="12" t="inlineStr">
        <is>
          <t>Helps profile readiness; not one of the save-blocking choices.</t>
        </is>
      </c>
      <c r="E4" s="12" t="inlineStr"/>
    </row>
    <row r="5" ht="43" customHeight="1">
      <c r="A5" s="13" t="inlineStr">
        <is>
          <t>PAN (10 characters)</t>
        </is>
      </c>
      <c r="B5" s="13" t="inlineStr">
        <is>
          <t>Your PAN.</t>
        </is>
      </c>
      <c r="C5" s="13" t="inlineStr">
        <is>
          <t>10 characters in the format ABCDE1234F. Enter the full value in the app; it may be masked when displayed later. Sensitive.</t>
        </is>
      </c>
      <c r="D5" s="13" t="inlineStr">
        <is>
          <t>Helps profile readiness; not one of the save-blocking choices.</t>
        </is>
      </c>
      <c r="E5" s="13" t="inlineStr"/>
    </row>
    <row r="6" ht="43" customHeight="1">
      <c r="A6" s="12" t="inlineStr">
        <is>
          <t>Citizenship</t>
        </is>
      </c>
      <c r="B6" s="12" t="inlineStr">
        <is>
          <t>Your citizenship, if you want to provide it.</t>
        </is>
      </c>
      <c r="C6" s="12" t="inlineStr">
        <is>
          <t>Text field; e.g. the country shown in your records.</t>
        </is>
      </c>
      <c r="D6" s="12" t="inlineStr">
        <is>
          <t>Optional.</t>
        </is>
      </c>
      <c r="E6" s="12" t="inlineStr"/>
    </row>
    <row r="7" ht="43" customHeight="1">
      <c r="A7" s="13" t="inlineStr">
        <is>
          <t>Nationality</t>
        </is>
      </c>
      <c r="B7" s="13" t="inlineStr">
        <is>
          <t>Your nationality, if you want to provide it.</t>
        </is>
      </c>
      <c r="C7" s="13" t="inlineStr">
        <is>
          <t>Text field.</t>
        </is>
      </c>
      <c r="D7" s="13" t="inlineStr">
        <is>
          <t>Optional.</t>
        </is>
      </c>
      <c r="E7" s="13" t="inlineStr"/>
    </row>
    <row r="8" ht="43" customHeight="1">
      <c r="A8" s="12" t="inlineStr">
        <is>
          <t>PIN code</t>
        </is>
      </c>
      <c r="B8" s="12" t="inlineStr">
        <is>
          <t>Your Indian PIN code.</t>
        </is>
      </c>
      <c r="C8" s="12" t="inlineStr">
        <is>
          <t>Six digits. The app validates the Indian PIN format.</t>
        </is>
      </c>
      <c r="D8" s="12" t="inlineStr">
        <is>
          <t>Optional.</t>
        </is>
      </c>
      <c r="E8" s="12" t="inlineStr"/>
    </row>
    <row r="9" ht="43" customHeight="1">
      <c r="A9" s="13" t="inlineStr">
        <is>
          <t>City</t>
        </is>
      </c>
      <c r="B9" s="13" t="inlineStr">
        <is>
          <t>City of residence.</t>
        </is>
      </c>
      <c r="C9" s="13" t="inlineStr">
        <is>
          <t>Text field.</t>
        </is>
      </c>
      <c r="D9" s="13" t="inlineStr">
        <is>
          <t>Optional.</t>
        </is>
      </c>
      <c r="E9" s="13" t="inlineStr"/>
    </row>
    <row r="10" ht="43" customHeight="1">
      <c r="A10" s="12" t="inlineStr">
        <is>
          <t>Residential address</t>
        </is>
      </c>
      <c r="B10" s="12" t="inlineStr">
        <is>
          <t>Your residential address.</t>
        </is>
      </c>
      <c r="C10" s="12" t="inlineStr">
        <is>
          <t>Text field.</t>
        </is>
      </c>
      <c r="D10" s="12" t="inlineStr">
        <is>
          <t>Optional.</t>
        </is>
      </c>
      <c r="E10" s="12" t="inlineStr"/>
    </row>
    <row r="11" ht="43" customHeight="1">
      <c r="A11" s="13" t="inlineStr">
        <is>
          <t>Gender</t>
        </is>
      </c>
      <c r="B11" s="13" t="inlineStr">
        <is>
          <t>Select if you want to provide it.</t>
        </is>
      </c>
      <c r="C11" s="13" t="inlineStr">
        <is>
          <t>male, female, or other.</t>
        </is>
      </c>
      <c r="D11" s="13" t="inlineStr">
        <is>
          <t>Optional.</t>
        </is>
      </c>
      <c r="E11" s="13" t="inlineStr"/>
    </row>
    <row r="12" ht="43" customHeight="1">
      <c r="A12" s="12" t="inlineStr">
        <is>
          <t>Marital status</t>
        </is>
      </c>
      <c r="B12" s="12" t="inlineStr">
        <is>
          <t>Select if you want to provide it.</t>
        </is>
      </c>
      <c r="C12" s="12" t="inlineStr">
        <is>
          <t>single, married, divorced, or widowed.</t>
        </is>
      </c>
      <c r="D12" s="12" t="inlineStr">
        <is>
          <t>Optional.</t>
        </is>
      </c>
      <c r="E12" s="12" t="inlineStr"/>
    </row>
  </sheetData>
  <autoFilter ref="A3:E12"/>
  <mergeCells count="2">
    <mergeCell ref="A2:E2"/>
    <mergeCell ref="A1:E1"/>
  </mergeCells>
  <dataValidations count="2">
    <dataValidation sqref="B13" showDropDown="0" showInputMessage="0" showErrorMessage="1" allowBlank="1" type="list">
      <formula1>"Resident,Non-resident,NRI"</formula1>
    </dataValidation>
    <dataValidation sqref="B14" showDropDown="0" showInputMessage="0" showErrorMessage="1" allowBlank="1" type="list">
      <formula1>"Salaried,Self-employed,Both,Not working"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3" customWidth="1" min="2" max="2"/>
    <col width="67" customWidth="1" min="3" max="3"/>
    <col width="68" customWidth="1" min="4" max="4"/>
    <col width="35" customWidth="1" min="5" max="5"/>
  </cols>
  <sheetData>
    <row r="1" ht="34" customHeight="1">
      <c r="A1" s="9" t="inlineStr">
        <is>
          <t>2 Residence &amp; return | field-by-field guide</t>
        </is>
      </c>
    </row>
    <row r="2" ht="38" customHeight="1">
      <c r="A2" s="10" t="inlineStr">
        <is>
          <t>The form cannot save until Residential status, Work situation and all eight Yes/No questions have explicit answers. Answer from your facts, not from assumptions.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Residential status</t>
        </is>
      </c>
      <c r="B4" s="12" t="inlineStr">
        <is>
          <t>Choose the status that matches your tax facts.</t>
        </is>
      </c>
      <c r="C4" s="12" t="inlineStr">
        <is>
          <t>Resident, Non-resident, or NRI. Do not guess; seek professional help if unsure.</t>
        </is>
      </c>
      <c r="D4" s="12" t="inlineStr">
        <is>
          <t>REQUIRED to save.</t>
        </is>
      </c>
      <c r="E4" s="12" t="inlineStr"/>
    </row>
    <row r="5" ht="43" customHeight="1">
      <c r="A5" s="13" t="inlineStr">
        <is>
          <t>Work situation</t>
        </is>
      </c>
      <c r="B5" s="13" t="inlineStr">
        <is>
          <t>Choose your work situation for the year.</t>
        </is>
      </c>
      <c r="C5" s="13" t="inlineStr">
        <is>
          <t>Salaried, Self-employed, Both, or Not working.</t>
        </is>
      </c>
      <c r="D5" s="13" t="inlineStr">
        <is>
          <t>REQUIRED to save.</t>
        </is>
      </c>
      <c r="E5" s="13" t="inlineStr"/>
    </row>
    <row r="6" ht="43" customHeight="1">
      <c r="A6" s="12" t="inlineStr">
        <is>
          <t>Employer or organisation</t>
        </is>
      </c>
      <c r="B6" s="12" t="inlineStr">
        <is>
          <t>Employer/organisation name where relevant.</t>
        </is>
      </c>
      <c r="C6" s="12" t="inlineStr">
        <is>
          <t>Text. May also be entered when adding a salary record.</t>
        </is>
      </c>
      <c r="D6" s="12" t="inlineStr">
        <is>
          <t>Optional field; employment information can affect readiness.</t>
        </is>
      </c>
      <c r="E6" s="12" t="inlineStr"/>
    </row>
    <row r="7" ht="43" customHeight="1">
      <c r="A7" s="13" t="inlineStr">
        <is>
          <t>Assessment year</t>
        </is>
      </c>
      <c r="B7" s="13" t="inlineStr">
        <is>
          <t>Leave as 2026-27 for this profile.</t>
        </is>
      </c>
      <c r="C7" s="13" t="inlineStr">
        <is>
          <t>AY 2026-27 corresponds to FY 2025-26.</t>
        </is>
      </c>
      <c r="D7" s="13" t="inlineStr">
        <is>
          <t>Keep 2026-27; supported year.</t>
        </is>
      </c>
      <c r="E7" s="13" t="inlineStr"/>
    </row>
    <row r="8" ht="43" customHeight="1">
      <c r="A8" s="12" t="inlineStr">
        <is>
          <t>Senior citizen</t>
        </is>
      </c>
      <c r="B8" s="12" t="inlineStr">
        <is>
          <t>Answer according to your age and the question shown in the app.</t>
        </is>
      </c>
      <c r="C8" s="12" t="inlineStr">
        <is>
          <t>Select Yes or No. Do not guess applicable age status.</t>
        </is>
      </c>
      <c r="D8" s="12" t="inlineStr">
        <is>
          <t>REQUIRED to save: choose Yes or No.</t>
        </is>
      </c>
      <c r="E8" s="12" t="inlineStr"/>
    </row>
    <row r="9" ht="43" customHeight="1">
      <c r="A9" s="13" t="inlineStr">
        <is>
          <t>Company director</t>
        </is>
      </c>
      <c r="B9" s="13" t="inlineStr">
        <is>
          <t>Whether you were a company director during the relevant year.</t>
        </is>
      </c>
      <c r="C9" s="13" t="inlineStr">
        <is>
          <t>Select Yes or No.</t>
        </is>
      </c>
      <c r="D9" s="13" t="inlineStr">
        <is>
          <t>REQUIRED to save: choose Yes or No.</t>
        </is>
      </c>
      <c r="E9" s="13" t="inlineStr"/>
    </row>
    <row r="10" ht="43" customHeight="1">
      <c r="A10" s="12" t="inlineStr">
        <is>
          <t>Unlisted shares</t>
        </is>
      </c>
      <c r="B10" s="12" t="inlineStr">
        <is>
          <t>Whether you held unlisted equity shares.</t>
        </is>
      </c>
      <c r="C10" s="12" t="inlineStr">
        <is>
          <t>Select Yes or No.</t>
        </is>
      </c>
      <c r="D10" s="12" t="inlineStr">
        <is>
          <t>REQUIRED to save: choose Yes or No.</t>
        </is>
      </c>
      <c r="E10" s="12" t="inlineStr"/>
    </row>
    <row r="11" ht="43" customHeight="1">
      <c r="A11" s="13" t="inlineStr">
        <is>
          <t>Foreign assets</t>
        </is>
      </c>
      <c r="B11" s="13" t="inlineStr">
        <is>
          <t>Whether you had foreign assets.</t>
        </is>
      </c>
      <c r="C11" s="13" t="inlineStr">
        <is>
          <t>Select Yes or No.</t>
        </is>
      </c>
      <c r="D11" s="13" t="inlineStr">
        <is>
          <t>REQUIRED to save: choose Yes or No.</t>
        </is>
      </c>
      <c r="E11" s="13" t="inlineStr"/>
    </row>
    <row r="12" ht="43" customHeight="1">
      <c r="A12" s="12" t="inlineStr">
        <is>
          <t>Foreign income</t>
        </is>
      </c>
      <c r="B12" s="12" t="inlineStr">
        <is>
          <t>Whether you had foreign income.</t>
        </is>
      </c>
      <c r="C12" s="12" t="inlineStr">
        <is>
          <t>Select Yes or No.</t>
        </is>
      </c>
      <c r="D12" s="12" t="inlineStr">
        <is>
          <t>REQUIRED to save: choose Yes or No.</t>
        </is>
      </c>
      <c r="E12" s="12" t="inlineStr"/>
    </row>
    <row r="13" ht="43" customHeight="1">
      <c r="A13" s="13" t="inlineStr">
        <is>
          <t>Business or professional income</t>
        </is>
      </c>
      <c r="B13" s="13" t="inlineStr">
        <is>
          <t>Whether you had business/professional income.</t>
        </is>
      </c>
      <c r="C13" s="13" t="inlineStr">
        <is>
          <t>Select Yes or No. If Yes, a business-income editor is shown in Income sources.</t>
        </is>
      </c>
      <c r="D13" s="13" t="inlineStr">
        <is>
          <t>REQUIRED to save: choose Yes or No.</t>
        </is>
      </c>
      <c r="E13" s="13" t="inlineStr"/>
    </row>
    <row r="14" ht="43" customHeight="1">
      <c r="A14" s="12" t="inlineStr">
        <is>
          <t>Speculative income</t>
        </is>
      </c>
      <c r="B14" s="12" t="inlineStr">
        <is>
          <t>Whether you had speculative income.</t>
        </is>
      </c>
      <c r="C14" s="12" t="inlineStr">
        <is>
          <t>Select Yes or No.</t>
        </is>
      </c>
      <c r="D14" s="12" t="inlineStr">
        <is>
          <t>REQUIRED to save: choose Yes or No.</t>
        </is>
      </c>
      <c r="E14" s="12" t="inlineStr"/>
    </row>
    <row r="15" ht="43" customHeight="1">
      <c r="A15" s="13" t="inlineStr">
        <is>
          <t>Loss to carry forward</t>
        </is>
      </c>
      <c r="B15" s="13" t="inlineStr">
        <is>
          <t>Whether a tax loss is being carried forward.</t>
        </is>
      </c>
      <c r="C15" s="13" t="inlineStr">
        <is>
          <t>Select Yes or No; check earlier returns or ask a tax professional.</t>
        </is>
      </c>
      <c r="D15" s="13" t="inlineStr">
        <is>
          <t>REQUIRED to save: choose Yes or No.</t>
        </is>
      </c>
      <c r="E15" s="13" t="inlineStr"/>
    </row>
  </sheetData>
  <autoFilter ref="A3:E1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4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53" customWidth="1" min="2" max="2"/>
    <col width="71" customWidth="1" min="3" max="3"/>
    <col width="70" customWidth="1" min="4" max="4"/>
    <col width="35" customWidth="1" min="5" max="5"/>
  </cols>
  <sheetData>
    <row r="1" ht="34" customHeight="1">
      <c r="A1" s="9" t="inlineStr">
        <is>
          <t>3 Income sources | field-by-field guide</t>
        </is>
      </c>
    </row>
    <row r="2" ht="38" customHeight="1">
      <c r="A2" s="10" t="inlineStr">
        <is>
          <t>Use the + add buttons in Income sources to add applicable records. Some editors begin with defaults. Do not add a made-up zero record for income/property you do not have.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Salary ? Employer</t>
        </is>
      </c>
      <c r="B4" s="12" t="inlineStr">
        <is>
          <t>Name of employer for this salary entry.</t>
        </is>
      </c>
      <c r="C4" s="12" t="inlineStr">
        <is>
          <t>Use employer name on Form 16 or salary statement. Add a row per employer.</t>
        </is>
      </c>
      <c r="D4" s="12" t="inlineStr">
        <is>
          <t>If salary applies. At least one income record is needed for minimum readiness.</t>
        </is>
      </c>
      <c r="E4" s="12" t="inlineStr"/>
    </row>
    <row r="5" ht="43" customHeight="1">
      <c r="A5" s="13" t="inlineStr">
        <is>
          <t>Salary ? Annual gross salary</t>
        </is>
      </c>
      <c r="B5" s="13" t="inlineStr">
        <is>
          <t>Gross annual salary for FY 2025?26.</t>
        </is>
      </c>
      <c r="C5" s="13" t="inlineStr">
        <is>
          <t>Amount in INR; use Form 16/annual salary statement.</t>
        </is>
      </c>
      <c r="D5" s="13" t="inlineStr">
        <is>
          <t>If salary applies.</t>
        </is>
      </c>
      <c r="E5" s="13" t="inlineStr"/>
    </row>
    <row r="6" ht="43" customHeight="1">
      <c r="A6" s="12" t="inlineStr">
        <is>
          <t>Salary ? TDS shown on Form 16</t>
        </is>
      </c>
      <c r="B6" s="12" t="inlineStr">
        <is>
          <t>Tax deducted for this salary.</t>
        </is>
      </c>
      <c r="C6" s="12" t="inlineStr">
        <is>
          <t>Amount in INR; check Form 16/Form 26AS. Enter 0 if none.</t>
        </is>
      </c>
      <c r="D6" s="12" t="inlineStr">
        <is>
          <t>If salary applies.</t>
        </is>
      </c>
      <c r="E6" s="12" t="inlineStr"/>
    </row>
    <row r="7" ht="43" customHeight="1">
      <c r="A7" s="13" t="inlineStr">
        <is>
          <t>Pension ? Pension payer</t>
        </is>
      </c>
      <c r="B7" s="13" t="inlineStr">
        <is>
          <t>Name of pension payer.</t>
        </is>
      </c>
      <c r="C7" s="13" t="inlineStr">
        <is>
          <t>Pension statement. Add a row per payer.</t>
        </is>
      </c>
      <c r="D7" s="13" t="inlineStr">
        <is>
          <t>If pension applies.</t>
        </is>
      </c>
      <c r="E7" s="13" t="inlineStr"/>
    </row>
    <row r="8" ht="43" customHeight="1">
      <c r="A8" s="12" t="inlineStr">
        <is>
          <t>Pension ? Annual pension</t>
        </is>
      </c>
      <c r="B8" s="12" t="inlineStr">
        <is>
          <t>Pension amount for FY 2025?26.</t>
        </is>
      </c>
      <c r="C8" s="12" t="inlineStr">
        <is>
          <t>Amount in INR; pension statement.</t>
        </is>
      </c>
      <c r="D8" s="12" t="inlineStr">
        <is>
          <t>If pension applies.</t>
        </is>
      </c>
      <c r="E8" s="12" t="inlineStr"/>
    </row>
    <row r="9" ht="43" customHeight="1">
      <c r="A9" s="13" t="inlineStr">
        <is>
          <t>Pension ? TDS</t>
        </is>
      </c>
      <c r="B9" s="13" t="inlineStr">
        <is>
          <t>Tax deducted from pension.</t>
        </is>
      </c>
      <c r="C9" s="13" t="inlineStr">
        <is>
          <t>Amount in INR; pension statement/Form 26AS; enter 0 if none.</t>
        </is>
      </c>
      <c r="D9" s="13" t="inlineStr">
        <is>
          <t>If pension applies.</t>
        </is>
      </c>
      <c r="E9" s="13" t="inlineStr"/>
    </row>
    <row r="10" ht="43" customHeight="1">
      <c r="A10" s="12" t="inlineStr">
        <is>
          <t>House property ? Type</t>
        </is>
      </c>
      <c r="B10" s="12" t="inlineStr">
        <is>
          <t>Property category.</t>
        </is>
      </c>
      <c r="C10" s="12" t="inlineStr">
        <is>
          <t>Enter self_occupied, let_out, or deemed_let_out. Add a row per property.</t>
        </is>
      </c>
      <c r="D10" s="12" t="inlineStr">
        <is>
          <t>If you have a property to report.</t>
        </is>
      </c>
      <c r="E10" s="12" t="inlineStr"/>
    </row>
    <row r="11" ht="43" customHeight="1">
      <c r="A11" s="13" t="inlineStr">
        <is>
          <t>House property ? Property city</t>
        </is>
      </c>
      <c r="B11" s="13" t="inlineStr">
        <is>
          <t>City where the property is located.</t>
        </is>
      </c>
      <c r="C11" s="13" t="inlineStr">
        <is>
          <t>Text, from property records.</t>
        </is>
      </c>
      <c r="D11" s="13" t="inlineStr">
        <is>
          <t>If property applies.</t>
        </is>
      </c>
      <c r="E11" s="13" t="inlineStr"/>
    </row>
    <row r="12" ht="43" customHeight="1">
      <c r="A12" s="12" t="inlineStr">
        <is>
          <t>House property ? Annual rent</t>
        </is>
      </c>
      <c r="B12" s="12" t="inlineStr">
        <is>
          <t>Annual rent amount, where relevant.</t>
        </is>
      </c>
      <c r="C12" s="12" t="inlineStr">
        <is>
          <t>Amount in INR; rent records.</t>
        </is>
      </c>
      <c r="D12" s="12" t="inlineStr">
        <is>
          <t>If applicable.</t>
        </is>
      </c>
      <c r="E12" s="12" t="inlineStr"/>
    </row>
    <row r="13" ht="43" customHeight="1">
      <c r="A13" s="13" t="inlineStr">
        <is>
          <t>House property ? Municipal taxes paid</t>
        </is>
      </c>
      <c r="B13" s="13" t="inlineStr">
        <is>
          <t>Municipal taxes paid for the property.</t>
        </is>
      </c>
      <c r="C13" s="13" t="inlineStr">
        <is>
          <t>Amount in INR; municipal tax receipts.</t>
        </is>
      </c>
      <c r="D13" s="13" t="inlineStr">
        <is>
          <t>If applicable.</t>
        </is>
      </c>
      <c r="E13" s="13" t="inlineStr"/>
    </row>
    <row r="14" ht="43" customHeight="1">
      <c r="A14" s="12" t="inlineStr">
        <is>
          <t>House property ? Home-loan interest</t>
        </is>
      </c>
      <c r="B14" s="12" t="inlineStr">
        <is>
          <t>Interest paid on the property loan.</t>
        </is>
      </c>
      <c r="C14" s="12" t="inlineStr">
        <is>
          <t>Amount in INR; lender interest certificate.</t>
        </is>
      </c>
      <c r="D14" s="12" t="inlineStr">
        <is>
          <t>If applicable.</t>
        </is>
      </c>
      <c r="E14" s="12" t="inlineStr"/>
    </row>
    <row r="15" ht="43" customHeight="1">
      <c r="A15" s="13" t="inlineStr">
        <is>
          <t>House property ? Loan purpose</t>
        </is>
      </c>
      <c r="B15" s="13" t="inlineStr">
        <is>
          <t>Purpose of the home loan.</t>
        </is>
      </c>
      <c r="C15" s="13" t="inlineStr">
        <is>
          <t>purchase_or_construction or repair. The editor starts at purchase_or_construction.</t>
        </is>
      </c>
      <c r="D15" s="13" t="inlineStr">
        <is>
          <t>If applicable.</t>
        </is>
      </c>
      <c r="E15" s="13" t="inlineStr"/>
    </row>
    <row r="16" ht="43" customHeight="1">
      <c r="A16" s="12" t="inlineStr">
        <is>
          <t>House property ? Loan sanction date</t>
        </is>
      </c>
      <c r="B16" s="12" t="inlineStr">
        <is>
          <t>Date the loan was sanctioned.</t>
        </is>
      </c>
      <c r="C16" s="12" t="inlineStr">
        <is>
          <t>Date from loan sanction letter.</t>
        </is>
      </c>
      <c r="D16" s="12" t="inlineStr">
        <is>
          <t>If applicable.</t>
        </is>
      </c>
      <c r="E16" s="12" t="inlineStr"/>
    </row>
    <row r="17" ht="43" customHeight="1">
      <c r="A17" s="13" t="inlineStr">
        <is>
          <t>House property ? Construction completed within five years</t>
        </is>
      </c>
      <c r="B17" s="13" t="inlineStr">
        <is>
          <t>Answer the displayed checkbox based on the relevant property/loan facts.</t>
        </is>
      </c>
      <c r="C17" s="13" t="inlineStr">
        <is>
          <t>Tick only if Yes. Review loan/property records.</t>
        </is>
      </c>
      <c r="D17" s="13" t="inlineStr">
        <is>
          <t>If applicable.</t>
        </is>
      </c>
      <c r="E17" s="13" t="inlineStr"/>
    </row>
    <row r="18" ht="53" customHeight="1">
      <c r="A18" s="12" t="inlineStr">
        <is>
          <t>Other income ? Description</t>
        </is>
      </c>
      <c r="B18" s="12" t="inlineStr">
        <is>
          <t>Describe interest, dividends, family pension, or another source.</t>
        </is>
      </c>
      <c r="C18" s="12" t="inlineStr">
        <is>
          <t>The current profile editor shows Description, Amount, and TDS; the entry is initialized as interest. Verify category if it is not interest.</t>
        </is>
      </c>
      <c r="D18" s="12" t="inlineStr">
        <is>
          <t>If you have other income.</t>
        </is>
      </c>
      <c r="E18" s="12" t="inlineStr"/>
    </row>
    <row r="19" ht="43" customHeight="1">
      <c r="A19" s="13" t="inlineStr">
        <is>
          <t>Other income ? Amount</t>
        </is>
      </c>
      <c r="B19" s="13" t="inlineStr">
        <is>
          <t>Amount from that source in FY 2025?26.</t>
        </is>
      </c>
      <c r="C19" s="13" t="inlineStr">
        <is>
          <t>Amount in INR; bank/AIS/dividend records.</t>
        </is>
      </c>
      <c r="D19" s="13" t="inlineStr">
        <is>
          <t>If applicable.</t>
        </is>
      </c>
      <c r="E19" s="13" t="inlineStr"/>
    </row>
    <row r="20" ht="43" customHeight="1">
      <c r="A20" s="12" t="inlineStr">
        <is>
          <t>Other income ? TDS</t>
        </is>
      </c>
      <c r="B20" s="12" t="inlineStr">
        <is>
          <t>Tax deducted on that income.</t>
        </is>
      </c>
      <c r="C20" s="12" t="inlineStr">
        <is>
          <t>Amount in INR; Form 26AS/AIS; enter 0 if none.</t>
        </is>
      </c>
      <c r="D20" s="12" t="inlineStr">
        <is>
          <t>If applicable.</t>
        </is>
      </c>
      <c r="E20" s="12" t="inlineStr"/>
    </row>
    <row r="21" ht="53" customHeight="1">
      <c r="A21" s="13" t="inlineStr">
        <is>
          <t>Capital gains ? Asset type</t>
        </is>
      </c>
      <c r="B21" s="13" t="inlineStr">
        <is>
          <t>What asset was sold/transferred.</t>
        </is>
      </c>
      <c r="C21" s="13" t="inlineStr">
        <is>
          <t>listed_equity_share, equity_oriented_mutual_fund, other_security, immovable_property, or gold_or_other. Add one row per transaction.</t>
        </is>
      </c>
      <c r="D21" s="13" t="inlineStr">
        <is>
          <t>If you sold/transferred an asset.</t>
        </is>
      </c>
      <c r="E21" s="13" t="inlineStr"/>
    </row>
    <row r="22" ht="43" customHeight="1">
      <c r="A22" s="12" t="inlineStr">
        <is>
          <t>Capital gains ? Acquisition date</t>
        </is>
      </c>
      <c r="B22" s="12" t="inlineStr">
        <is>
          <t>Date you acquired the asset.</t>
        </is>
      </c>
      <c r="C22" s="12" t="inlineStr">
        <is>
          <t>Date from purchase/broker records.</t>
        </is>
      </c>
      <c r="D22" s="12" t="inlineStr">
        <is>
          <t>If available/applicable.</t>
        </is>
      </c>
      <c r="E22" s="12" t="inlineStr"/>
    </row>
    <row r="23" ht="43" customHeight="1">
      <c r="A23" s="13" t="inlineStr">
        <is>
          <t>Capital gains ? Sale date</t>
        </is>
      </c>
      <c r="B23" s="13" t="inlineStr">
        <is>
          <t>Date you sold/transferred the asset.</t>
        </is>
      </c>
      <c r="C23" s="13" t="inlineStr">
        <is>
          <t>Date from sale/broker records; must not be before acquisition date.</t>
        </is>
      </c>
      <c r="D23" s="13" t="inlineStr">
        <is>
          <t>If applicable.</t>
        </is>
      </c>
      <c r="E23" s="13" t="inlineStr"/>
    </row>
    <row r="24" ht="43" customHeight="1">
      <c r="A24" s="12" t="inlineStr">
        <is>
          <t>Capital gains ? Sale consideration</t>
        </is>
      </c>
      <c r="B24" s="12" t="inlineStr">
        <is>
          <t>Gross sale proceeds.</t>
        </is>
      </c>
      <c r="C24" s="12" t="inlineStr">
        <is>
          <t>Amount in INR; sale/broker statement.</t>
        </is>
      </c>
      <c r="D24" s="12" t="inlineStr">
        <is>
          <t>If applicable.</t>
        </is>
      </c>
      <c r="E24" s="12" t="inlineStr"/>
    </row>
    <row r="25" ht="43" customHeight="1">
      <c r="A25" s="13" t="inlineStr">
        <is>
          <t>Capital gains ? Acquisition cost</t>
        </is>
      </c>
      <c r="B25" s="13" t="inlineStr">
        <is>
          <t>Purchase/acquisition cost.</t>
        </is>
      </c>
      <c r="C25" s="13" t="inlineStr">
        <is>
          <t>Amount in INR; purchase/broker records.</t>
        </is>
      </c>
      <c r="D25" s="13" t="inlineStr">
        <is>
          <t>If applicable.</t>
        </is>
      </c>
      <c r="E25" s="13" t="inlineStr"/>
    </row>
    <row r="26" ht="43" customHeight="1">
      <c r="A26" s="12" t="inlineStr">
        <is>
          <t>Capital gains ? Improvement cost</t>
        </is>
      </c>
      <c r="B26" s="12" t="inlineStr">
        <is>
          <t>Improvement cost, if relevant.</t>
        </is>
      </c>
      <c r="C26" s="12" t="inlineStr">
        <is>
          <t>Amount in INR; invoices/receipts.</t>
        </is>
      </c>
      <c r="D26" s="12" t="inlineStr">
        <is>
          <t>If applicable.</t>
        </is>
      </c>
      <c r="E26" s="12" t="inlineStr"/>
    </row>
    <row r="27" ht="43" customHeight="1">
      <c r="A27" s="13" t="inlineStr">
        <is>
          <t>Capital gains ? Transfer expenses</t>
        </is>
      </c>
      <c r="B27" s="13" t="inlineStr">
        <is>
          <t>Expenses related to transfer, if relevant.</t>
        </is>
      </c>
      <c r="C27" s="13" t="inlineStr">
        <is>
          <t>Amount in INR; invoices/broker statement.</t>
        </is>
      </c>
      <c r="D27" s="13" t="inlineStr">
        <is>
          <t>If applicable.</t>
        </is>
      </c>
      <c r="E27" s="13" t="inlineStr"/>
    </row>
    <row r="28" ht="43" customHeight="1">
      <c r="A28" s="12" t="inlineStr">
        <is>
          <t>Capital gains ? Quantity</t>
        </is>
      </c>
      <c r="B28" s="12" t="inlineStr">
        <is>
          <t>Shares/units sold, if relevant.</t>
        </is>
      </c>
      <c r="C28" s="12" t="inlineStr">
        <is>
          <t>Number of shares/units; broker/fund statement.</t>
        </is>
      </c>
      <c r="D28" s="12" t="inlineStr">
        <is>
          <t>If applicable.</t>
        </is>
      </c>
      <c r="E28" s="12" t="inlineStr"/>
    </row>
    <row r="29" ht="43" customHeight="1">
      <c r="A29" s="13" t="inlineStr">
        <is>
          <t>Capital gains ? FMV on 31 Jan 2018</t>
        </is>
      </c>
      <c r="B29" s="13" t="inlineStr">
        <is>
          <t>Fair market value on 31 January 2018, if relevant.</t>
        </is>
      </c>
      <c r="C29" s="13" t="inlineStr">
        <is>
          <t>Amount in INR; use supporting valuation records and professional advice if unsure.</t>
        </is>
      </c>
      <c r="D29" s="13" t="inlineStr">
        <is>
          <t>Only if applicable.</t>
        </is>
      </c>
      <c r="E29" s="13" t="inlineStr"/>
    </row>
    <row r="30" ht="43" customHeight="1">
      <c r="A30" s="12" t="inlineStr">
        <is>
          <t>Capital gains ? Asset is listed</t>
        </is>
      </c>
      <c r="B30" s="12" t="inlineStr">
        <is>
          <t>Whether the asset is listed.</t>
        </is>
      </c>
      <c r="C30" s="12" t="inlineStr">
        <is>
          <t>Select true/false (Yes/No).</t>
        </is>
      </c>
      <c r="D30" s="12" t="inlineStr">
        <is>
          <t>If applicable.</t>
        </is>
      </c>
      <c r="E30" s="12" t="inlineStr"/>
    </row>
    <row r="31" ht="43" customHeight="1">
      <c r="A31" s="13" t="inlineStr">
        <is>
          <t>Capital gains ? Fund is equity-oriented</t>
        </is>
      </c>
      <c r="B31" s="13" t="inlineStr">
        <is>
          <t>Whether the mutual fund is equity-oriented.</t>
        </is>
      </c>
      <c r="C31" s="13" t="inlineStr">
        <is>
          <t>Select true/false (Yes/No).</t>
        </is>
      </c>
      <c r="D31" s="13" t="inlineStr">
        <is>
          <t>If applicable.</t>
        </is>
      </c>
      <c r="E31" s="13" t="inlineStr"/>
    </row>
    <row r="32" ht="43" customHeight="1">
      <c r="A32" s="12" t="inlineStr">
        <is>
          <t>Capital gains ? STT on acquisition</t>
        </is>
      </c>
      <c r="B32" s="12" t="inlineStr">
        <is>
          <t>Whether STT was paid on acquisition.</t>
        </is>
      </c>
      <c r="C32" s="12" t="inlineStr">
        <is>
          <t>Select true/false (Yes/No); check broker records.</t>
        </is>
      </c>
      <c r="D32" s="12" t="inlineStr">
        <is>
          <t>If applicable.</t>
        </is>
      </c>
      <c r="E32" s="12" t="inlineStr"/>
    </row>
    <row r="33" ht="43" customHeight="1">
      <c r="A33" s="13" t="inlineStr">
        <is>
          <t>Capital gains ? STT on transfer</t>
        </is>
      </c>
      <c r="B33" s="13" t="inlineStr">
        <is>
          <t>Whether STT was paid on transfer.</t>
        </is>
      </c>
      <c r="C33" s="13" t="inlineStr">
        <is>
          <t>Select true/false (Yes/No); check broker records.</t>
        </is>
      </c>
      <c r="D33" s="13" t="inlineStr">
        <is>
          <t>If applicable.</t>
        </is>
      </c>
      <c r="E33" s="13" t="inlineStr"/>
    </row>
    <row r="34" ht="43" customHeight="1">
      <c r="A34" s="12" t="inlineStr">
        <is>
          <t>Business income ? Business name</t>
        </is>
      </c>
      <c r="B34" s="12" t="inlineStr">
        <is>
          <t>Business/profession name.</t>
        </is>
      </c>
      <c r="C34" s="12" t="inlineStr">
        <is>
          <t>Shown when Business or professional income is selected Yes.</t>
        </is>
      </c>
      <c r="D34" s="12" t="inlineStr">
        <is>
          <t>If business/professional income applies.</t>
        </is>
      </c>
      <c r="E34" s="12" t="inlineStr"/>
    </row>
    <row r="35" ht="43" customHeight="1">
      <c r="A35" s="13" t="inlineStr">
        <is>
          <t>Business income ? Nature of work</t>
        </is>
      </c>
      <c r="B35" s="13" t="inlineStr">
        <is>
          <t>Describe the business/professional activity.</t>
        </is>
      </c>
      <c r="C35" s="13" t="inlineStr">
        <is>
          <t>Text, based on business records.</t>
        </is>
      </c>
      <c r="D35" s="13" t="inlineStr">
        <is>
          <t>If applicable.</t>
        </is>
      </c>
      <c r="E35" s="13" t="inlineStr"/>
    </row>
    <row r="36" ht="43" customHeight="1">
      <c r="A36" s="12" t="inlineStr">
        <is>
          <t>Business income ? Gross receipts</t>
        </is>
      </c>
      <c r="B36" s="12" t="inlineStr">
        <is>
          <t>Gross receipts for FY 2025?26.</t>
        </is>
      </c>
      <c r="C36" s="12" t="inlineStr">
        <is>
          <t>Amount in INR; books/invoices.</t>
        </is>
      </c>
      <c r="D36" s="12" t="inlineStr">
        <is>
          <t>If applicable.</t>
        </is>
      </c>
      <c r="E36" s="12" t="inlineStr"/>
    </row>
    <row r="37" ht="43" customHeight="1">
      <c r="A37" s="13" t="inlineStr">
        <is>
          <t>Business income ? Net profit or loss</t>
        </is>
      </c>
      <c r="B37" s="13" t="inlineStr">
        <is>
          <t>Net profit or loss for the year.</t>
        </is>
      </c>
      <c r="C37" s="13" t="inlineStr">
        <is>
          <t>Amount in INR; books or profit/loss statement.</t>
        </is>
      </c>
      <c r="D37" s="13" t="inlineStr">
        <is>
          <t>If applicable.</t>
        </is>
      </c>
      <c r="E37" s="13" t="inlineStr"/>
    </row>
    <row r="38" ht="43" customHeight="1">
      <c r="A38" s="12" t="inlineStr">
        <is>
          <t>Foreign income/assets ? Country</t>
        </is>
      </c>
      <c r="B38" s="12" t="inlineStr">
        <is>
          <t>Country of the foreign income/asset.</t>
        </is>
      </c>
      <c r="C38" s="12" t="inlineStr">
        <is>
          <t>Shown if Foreign income or Foreign assets is Yes.</t>
        </is>
      </c>
      <c r="D38" s="12" t="inlineStr">
        <is>
          <t>If applicable.</t>
        </is>
      </c>
      <c r="E38" s="12" t="inlineStr"/>
    </row>
    <row r="39" ht="43" customHeight="1">
      <c r="A39" s="13" t="inlineStr">
        <is>
          <t>Foreign income/assets ? Income or asset type</t>
        </is>
      </c>
      <c r="B39" s="13" t="inlineStr">
        <is>
          <t>Classify the item.</t>
        </is>
      </c>
      <c r="C39" s="13" t="inlineStr">
        <is>
          <t>income, bank_account, security, or immovable_property.</t>
        </is>
      </c>
      <c r="D39" s="13" t="inlineStr">
        <is>
          <t>If applicable.</t>
        </is>
      </c>
      <c r="E39" s="13" t="inlineStr"/>
    </row>
    <row r="40" ht="43" customHeight="1">
      <c r="A40" s="12" t="inlineStr">
        <is>
          <t>Foreign income/assets ? Description</t>
        </is>
      </c>
      <c r="B40" s="12" t="inlineStr">
        <is>
          <t>Describe the item.</t>
        </is>
      </c>
      <c r="C40" s="12" t="inlineStr">
        <is>
          <t>Text, based on overseas records.</t>
        </is>
      </c>
      <c r="D40" s="12" t="inlineStr">
        <is>
          <t>If applicable.</t>
        </is>
      </c>
      <c r="E40" s="12" t="inlineStr"/>
    </row>
    <row r="41" ht="43" customHeight="1">
      <c r="A41" s="13" t="inlineStr">
        <is>
          <t>Foreign income/assets ? Value</t>
        </is>
      </c>
      <c r="B41" s="13" t="inlineStr">
        <is>
          <t>Value to report.</t>
        </is>
      </c>
      <c r="C41" s="13" t="inlineStr">
        <is>
          <t>Amount in INR. Confirm conversion/reporting basis with a qualified professional.</t>
        </is>
      </c>
      <c r="D41" s="13" t="inlineStr">
        <is>
          <t>If applicable.</t>
        </is>
      </c>
      <c r="E41" s="13" t="inlineStr"/>
    </row>
  </sheetData>
  <autoFilter ref="A3:E4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54" customWidth="1" min="2" max="2"/>
    <col width="78" customWidth="1" min="3" max="3"/>
    <col width="75" customWidth="1" min="4" max="4"/>
    <col width="35" customWidth="1" min="5" max="5"/>
  </cols>
  <sheetData>
    <row r="1" ht="34" customHeight="1">
      <c r="A1" s="9" t="inlineStr">
        <is>
          <t>4 Deductions | field-by-field guide</t>
        </is>
      </c>
    </row>
    <row r="2" ht="38" customHeight="1">
      <c r="A2" s="10" t="inlineStr">
        <is>
          <t>Add investments/deductions only when relevant. The form contains supporting-fact fields for some sections; not every field applies to every claim. This guide does not establish eligibility.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Investments ? Type</t>
        </is>
      </c>
      <c r="B4" s="12" t="inlineStr">
        <is>
          <t>Investment type/name, e.g. PPF.</t>
        </is>
      </c>
      <c r="C4" s="12" t="inlineStr">
        <is>
          <t>Use investment statement/receipt.</t>
        </is>
      </c>
      <c r="D4" s="12" t="inlineStr">
        <is>
          <t>If applicable.</t>
        </is>
      </c>
      <c r="E4" s="12" t="inlineStr"/>
    </row>
    <row r="5" ht="43" customHeight="1">
      <c r="A5" s="13" t="inlineStr">
        <is>
          <t>Investments ? Amount</t>
        </is>
      </c>
      <c r="B5" s="13" t="inlineStr">
        <is>
          <t>Amount for the investment entry.</t>
        </is>
      </c>
      <c r="C5" s="13" t="inlineStr">
        <is>
          <t>INR; use supporting records.</t>
        </is>
      </c>
      <c r="D5" s="13" t="inlineStr">
        <is>
          <t>If applicable.</t>
        </is>
      </c>
      <c r="E5" s="13" t="inlineStr"/>
    </row>
    <row r="6" ht="43" customHeight="1">
      <c r="A6" s="12" t="inlineStr">
        <is>
          <t>Deduction ? Section</t>
        </is>
      </c>
      <c r="B6" s="12" t="inlineStr">
        <is>
          <t>Tax section for the claim, e.g. 80C.</t>
        </is>
      </c>
      <c r="C6" s="12" t="inlineStr">
        <is>
          <t>Enter section as shown by your evidence or adviser.</t>
        </is>
      </c>
      <c r="D6" s="12" t="inlineStr">
        <is>
          <t>If claiming a deduction.</t>
        </is>
      </c>
      <c r="E6" s="12" t="inlineStr"/>
    </row>
    <row r="7" ht="43" customHeight="1">
      <c r="A7" s="13" t="inlineStr">
        <is>
          <t>Deduction ? Eligible payment or interest</t>
        </is>
      </c>
      <c r="B7" s="13" t="inlineStr">
        <is>
          <t>Amount associated with the deduction entry.</t>
        </is>
      </c>
      <c r="C7" s="13" t="inlineStr">
        <is>
          <t>INR; receipts or lender certificate.</t>
        </is>
      </c>
      <c r="D7" s="13" t="inlineStr">
        <is>
          <t>If claiming a deduction.</t>
        </is>
      </c>
      <c r="E7" s="13" t="inlineStr"/>
    </row>
    <row r="8" ht="43" customHeight="1">
      <c r="A8" s="12" t="inlineStr">
        <is>
          <t>Dependent relationship</t>
        </is>
      </c>
      <c r="B8" s="12" t="inlineStr">
        <is>
          <t>Relationship for relevant 80DD/80DDB-related claim.</t>
        </is>
      </c>
      <c r="C8" s="12" t="inlineStr">
        <is>
          <t>spouse, child, parent, or sibling.</t>
        </is>
      </c>
      <c r="D8" s="12" t="inlineStr">
        <is>
          <t>Only if relevant.</t>
        </is>
      </c>
      <c r="E8" s="12" t="inlineStr"/>
    </row>
    <row r="9" ht="43" customHeight="1">
      <c r="A9" s="13" t="inlineStr">
        <is>
          <t>Patient age category</t>
        </is>
      </c>
      <c r="B9" s="13" t="inlineStr">
        <is>
          <t>Age category where relevant.</t>
        </is>
      </c>
      <c r="C9" s="13" t="inlineStr">
        <is>
          <t>individual, senior, or super_senior.</t>
        </is>
      </c>
      <c r="D9" s="13" t="inlineStr">
        <is>
          <t>Only if relevant.</t>
        </is>
      </c>
      <c r="E9" s="13" t="inlineStr"/>
    </row>
    <row r="10" ht="43" customHeight="1">
      <c r="A10" s="12" t="inlineStr">
        <is>
          <t>Disability percentage</t>
        </is>
      </c>
      <c r="B10" s="12" t="inlineStr">
        <is>
          <t>Certified percentage, where relevant.</t>
        </is>
      </c>
      <c r="C10" s="12" t="inlineStr">
        <is>
          <t>Use certificate; app accepts 40?100.</t>
        </is>
      </c>
      <c r="D10" s="12" t="inlineStr">
        <is>
          <t>Only if relevant.</t>
        </is>
      </c>
      <c r="E10" s="12" t="inlineStr"/>
    </row>
    <row r="11" ht="43" customHeight="1">
      <c r="A11" s="13" t="inlineStr">
        <is>
          <t>Medical or maintenance expenditure</t>
        </is>
      </c>
      <c r="B11" s="13" t="inlineStr">
        <is>
          <t>Relevant expense amount.</t>
        </is>
      </c>
      <c r="C11" s="13" t="inlineStr">
        <is>
          <t>INR; receipts.</t>
        </is>
      </c>
      <c r="D11" s="13" t="inlineStr">
        <is>
          <t>Only if relevant.</t>
        </is>
      </c>
      <c r="E11" s="13" t="inlineStr"/>
    </row>
    <row r="12" ht="43" customHeight="1">
      <c r="A12" s="12" t="inlineStr">
        <is>
          <t>Reimbursement or insurance amount</t>
        </is>
      </c>
      <c r="B12" s="12" t="inlineStr">
        <is>
          <t>Amount reimbursed/covered.</t>
        </is>
      </c>
      <c r="C12" s="12" t="inlineStr">
        <is>
          <t>INR; insurer records.</t>
        </is>
      </c>
      <c r="D12" s="12" t="inlineStr">
        <is>
          <t>Only if relevant.</t>
        </is>
      </c>
      <c r="E12" s="12" t="inlineStr"/>
    </row>
    <row r="13" ht="43" customHeight="1">
      <c r="A13" s="13" t="inlineStr">
        <is>
          <t>80G category</t>
        </is>
      </c>
      <c r="B13" s="13" t="inlineStr">
        <is>
          <t>Donation category.</t>
        </is>
      </c>
      <c r="C13" s="13" t="inlineStr">
        <is>
          <t>100_no_limit, 50_no_limit, 100_qualifying_limit, or 50_qualifying_limit; verify from receipt/eligibility.</t>
        </is>
      </c>
      <c r="D13" s="13" t="inlineStr">
        <is>
          <t>Only if claiming 80G.</t>
        </is>
      </c>
      <c r="E13" s="13" t="inlineStr"/>
    </row>
    <row r="14" ht="43" customHeight="1">
      <c r="A14" s="12" t="inlineStr">
        <is>
          <t>80G payment mode</t>
        </is>
      </c>
      <c r="B14" s="12" t="inlineStr">
        <is>
          <t>How donation was paid.</t>
        </is>
      </c>
      <c r="C14" s="12" t="inlineStr">
        <is>
          <t>cash or non_cash. Check receipt; do not assume eligibility.</t>
        </is>
      </c>
      <c r="D14" s="12" t="inlineStr">
        <is>
          <t>Only if claiming 80G.</t>
        </is>
      </c>
      <c r="E14" s="12" t="inlineStr"/>
    </row>
    <row r="15" ht="43" customHeight="1">
      <c r="A15" s="13" t="inlineStr">
        <is>
          <t>80GG Form 10BA acknowledgement</t>
        </is>
      </c>
      <c r="B15" s="13" t="inlineStr">
        <is>
          <t>Acknowledgement/reference if applicable.</t>
        </is>
      </c>
      <c r="C15" s="13" t="inlineStr">
        <is>
          <t>Use Form 10BA.</t>
        </is>
      </c>
      <c r="D15" s="13" t="inlineStr">
        <is>
          <t>Only if claiming 80GG.</t>
        </is>
      </c>
      <c r="E15" s="13" t="inlineStr"/>
    </row>
    <row r="16" ht="43" customHeight="1">
      <c r="A16" s="12" t="inlineStr">
        <is>
          <t>80GG annual rent</t>
        </is>
      </c>
      <c r="B16" s="12" t="inlineStr">
        <is>
          <t>Rent paid during the year, where applicable.</t>
        </is>
      </c>
      <c r="C16" s="12" t="inlineStr">
        <is>
          <t>INR; agreement/receipts.</t>
        </is>
      </c>
      <c r="D16" s="12" t="inlineStr">
        <is>
          <t>Only if claiming 80GG.</t>
        </is>
      </c>
      <c r="E16" s="12" t="inlineStr"/>
    </row>
    <row r="17" ht="43" customHeight="1">
      <c r="A17" s="13" t="inlineStr">
        <is>
          <t>80EE/80EEA loan sanction date</t>
        </is>
      </c>
      <c r="B17" s="13" t="inlineStr">
        <is>
          <t>Relevant loan sanction date.</t>
        </is>
      </c>
      <c r="C17" s="13" t="inlineStr">
        <is>
          <t>Date from lender letter.</t>
        </is>
      </c>
      <c r="D17" s="13" t="inlineStr">
        <is>
          <t>Only if claiming a relevant section.</t>
        </is>
      </c>
      <c r="E17" s="13" t="inlineStr"/>
    </row>
    <row r="18" ht="43" customHeight="1">
      <c r="A18" s="12" t="inlineStr">
        <is>
          <t>80EE/80EEA loan amount</t>
        </is>
      </c>
      <c r="B18" s="12" t="inlineStr">
        <is>
          <t>Relevant loan amount.</t>
        </is>
      </c>
      <c r="C18" s="12" t="inlineStr">
        <is>
          <t>INR; loan records.</t>
        </is>
      </c>
      <c r="D18" s="12" t="inlineStr">
        <is>
          <t>Only if claiming a relevant section.</t>
        </is>
      </c>
      <c r="E18" s="12" t="inlineStr"/>
    </row>
    <row r="19" ht="43" customHeight="1">
      <c r="A19" s="13" t="inlineStr">
        <is>
          <t>80EE/80EEA stamp-duty value</t>
        </is>
      </c>
      <c r="B19" s="13" t="inlineStr">
        <is>
          <t>Relevant property stamp-duty value.</t>
        </is>
      </c>
      <c r="C19" s="13" t="inlineStr">
        <is>
          <t>INR; purchase deed.</t>
        </is>
      </c>
      <c r="D19" s="13" t="inlineStr">
        <is>
          <t>Only if claiming a relevant section.</t>
        </is>
      </c>
      <c r="E19" s="13" t="inlineStr"/>
    </row>
    <row r="20" ht="43" customHeight="1">
      <c r="A20" s="12" t="inlineStr">
        <is>
          <t>Patient is a dependent</t>
        </is>
      </c>
      <c r="B20" s="12" t="inlineStr">
        <is>
          <t>Whether patient is a dependent, where relevant.</t>
        </is>
      </c>
      <c r="C20" s="12" t="inlineStr">
        <is>
          <t>Checkbox: tick only if Yes.</t>
        </is>
      </c>
      <c r="D20" s="12" t="inlineStr">
        <is>
          <t>Only if relevant.</t>
        </is>
      </c>
      <c r="E20" s="12" t="inlineStr"/>
    </row>
    <row r="21" ht="43" customHeight="1">
      <c r="A21" s="13" t="inlineStr">
        <is>
          <t>Disability certificate available</t>
        </is>
      </c>
      <c r="B21" s="13" t="inlineStr">
        <is>
          <t>Whether a supporting certificate exists.</t>
        </is>
      </c>
      <c r="C21" s="13" t="inlineStr">
        <is>
          <t>Checkbox: tick only if Yes.</t>
        </is>
      </c>
      <c r="D21" s="13" t="inlineStr">
        <is>
          <t>Only if relevant.</t>
        </is>
      </c>
      <c r="E21" s="13" t="inlineStr"/>
    </row>
    <row r="22" ht="43" customHeight="1">
      <c r="A22" s="12" t="inlineStr">
        <is>
          <t>Specified disease certified</t>
        </is>
      </c>
      <c r="B22" s="12" t="inlineStr">
        <is>
          <t>Whether the specified disease is certified.</t>
        </is>
      </c>
      <c r="C22" s="12" t="inlineStr">
        <is>
          <t>Checkbox: tick only if Yes; check medical evidence.</t>
        </is>
      </c>
      <c r="D22" s="12" t="inlineStr">
        <is>
          <t>Only if relevant.</t>
        </is>
      </c>
      <c r="E22" s="12" t="inlineStr"/>
    </row>
    <row r="23" ht="43" customHeight="1">
      <c r="A23" s="13" t="inlineStr">
        <is>
          <t>Donee is 80G eligible</t>
        </is>
      </c>
      <c r="B23" s="13" t="inlineStr">
        <is>
          <t>Whether recipient is eligible.</t>
        </is>
      </c>
      <c r="C23" s="13" t="inlineStr">
        <is>
          <t>Checkbox: tick only if confirmed from records.</t>
        </is>
      </c>
      <c r="D23" s="13" t="inlineStr">
        <is>
          <t>Only if claiming 80G.</t>
        </is>
      </c>
      <c r="E23" s="13" t="inlineStr"/>
    </row>
    <row r="24" ht="43" customHeight="1">
      <c r="A24" s="12" t="inlineStr">
        <is>
          <t>HRA received</t>
        </is>
      </c>
      <c r="B24" s="12" t="inlineStr">
        <is>
          <t>Whether HRA was received.</t>
        </is>
      </c>
      <c r="C24" s="12" t="inlineStr">
        <is>
          <t>Checkbox: tick only if Yes; check Form 16/payslips.</t>
        </is>
      </c>
      <c r="D24" s="12" t="inlineStr">
        <is>
          <t>Only if relevant.</t>
        </is>
      </c>
      <c r="E24" s="12" t="inlineStr"/>
    </row>
    <row r="25" ht="43" customHeight="1">
      <c r="A25" s="13" t="inlineStr">
        <is>
          <t>Owns residence/work-location property</t>
        </is>
      </c>
      <c r="B25" s="13" t="inlineStr">
        <is>
          <t>Whether you own a property at residence/work location, where asked.</t>
        </is>
      </c>
      <c r="C25" s="13" t="inlineStr">
        <is>
          <t>Checkbox: tick only if Yes.</t>
        </is>
      </c>
      <c r="D25" s="13" t="inlineStr">
        <is>
          <t>Only if relevant.</t>
        </is>
      </c>
      <c r="E25" s="13" t="inlineStr"/>
    </row>
    <row r="26" ht="43" customHeight="1">
      <c r="A26" s="12" t="inlineStr">
        <is>
          <t>First-home condition met</t>
        </is>
      </c>
      <c r="B26" s="12" t="inlineStr">
        <is>
          <t>Whether the relevant first-home condition is met.</t>
        </is>
      </c>
      <c r="C26" s="12" t="inlineStr">
        <is>
          <t>Checkbox: tick only after confirming eligibility.</t>
        </is>
      </c>
      <c r="D26" s="12" t="inlineStr">
        <is>
          <t>Only if relevant.</t>
        </is>
      </c>
      <c r="E26" s="12" t="inlineStr"/>
    </row>
    <row r="27" ht="43" customHeight="1">
      <c r="A27" s="13" t="inlineStr">
        <is>
          <t>Loan from financial institution</t>
        </is>
      </c>
      <c r="B27" s="13" t="inlineStr">
        <is>
          <t>Whether loan is from a financial institution.</t>
        </is>
      </c>
      <c r="C27" s="13" t="inlineStr">
        <is>
          <t>Checkbox: tick only if confirmed in loan papers.</t>
        </is>
      </c>
      <c r="D27" s="13" t="inlineStr">
        <is>
          <t>Only if relevant.</t>
        </is>
      </c>
      <c r="E27" s="13" t="inlineStr"/>
    </row>
    <row r="28" ht="43" customHeight="1">
      <c r="A28" s="12" t="inlineStr">
        <is>
          <t>Section 24(b) limit exhausted (80EEA)</t>
        </is>
      </c>
      <c r="B28" s="12" t="inlineStr">
        <is>
          <t>Whether the relevant Section 24(b) limit is exhausted.</t>
        </is>
      </c>
      <c r="C28" s="12" t="inlineStr">
        <is>
          <t>Checkbox: tick only after checking amounts/rules.</t>
        </is>
      </c>
      <c r="D28" s="12" t="inlineStr">
        <is>
          <t>Only if relevant.</t>
        </is>
      </c>
      <c r="E28" s="12" t="inlineStr"/>
    </row>
  </sheetData>
  <autoFilter ref="A3:E28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55" customWidth="1" min="2" max="2"/>
    <col width="81" customWidth="1" min="3" max="3"/>
    <col width="75" customWidth="1" min="4" max="4"/>
    <col width="35" customWidth="1" min="5" max="5"/>
  </cols>
  <sheetData>
    <row r="1" ht="34" customHeight="1">
      <c r="A1" s="9" t="inlineStr">
        <is>
          <t>5 Taxes &amp; banks | field-by-field guide</t>
        </is>
      </c>
    </row>
    <row r="2" ht="38" customHeight="1">
      <c r="A2" s="10" t="inlineStr">
        <is>
          <t>Bank details may be used for refund processing. Keep account information private. For tax payments, use official tax-credit statements and challans to reconcile amounts.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Tax payment ? Payment type</t>
        </is>
      </c>
      <c r="B4" s="12" t="inlineStr">
        <is>
          <t>Type of payment/credit.</t>
        </is>
      </c>
      <c r="C4" s="12" t="inlineStr">
        <is>
          <t>Use tds, advance_tax, or self_assessment. The UI field is text and starts at tds; use exactly a supported value.</t>
        </is>
      </c>
      <c r="D4" s="12" t="inlineStr">
        <is>
          <t>If there is a tax payment/credit to report.</t>
        </is>
      </c>
      <c r="E4" s="12" t="inlineStr"/>
    </row>
    <row r="5" ht="43" customHeight="1">
      <c r="A5" s="13" t="inlineStr">
        <is>
          <t>Tax payment ? Amount</t>
        </is>
      </c>
      <c r="B5" s="13" t="inlineStr">
        <is>
          <t>Amount paid/credited.</t>
        </is>
      </c>
      <c r="C5" s="13" t="inlineStr">
        <is>
          <t>INR; reconcile with Form 26AS/AIS/challan.</t>
        </is>
      </c>
      <c r="D5" s="13" t="inlineStr">
        <is>
          <t>If applicable.</t>
        </is>
      </c>
      <c r="E5" s="13" t="inlineStr"/>
    </row>
    <row r="6" ht="43" customHeight="1">
      <c r="A6" s="12" t="inlineStr">
        <is>
          <t>Tax payment ? Challan or reference</t>
        </is>
      </c>
      <c r="B6" s="12" t="inlineStr">
        <is>
          <t>Reference or challan number.</t>
        </is>
      </c>
      <c r="C6" s="12" t="inlineStr">
        <is>
          <t>From tax-payment challan/Form 26AS; optional in the schema.</t>
        </is>
      </c>
      <c r="D6" s="12" t="inlineStr">
        <is>
          <t>If available.</t>
        </is>
      </c>
      <c r="E6" s="12" t="inlineStr"/>
    </row>
    <row r="7" ht="43" customHeight="1">
      <c r="A7" s="13" t="inlineStr">
        <is>
          <t>Bank ? Bank name</t>
        </is>
      </c>
      <c r="B7" s="13" t="inlineStr">
        <is>
          <t>Name of bank.</t>
        </is>
      </c>
      <c r="C7" s="13" t="inlineStr">
        <is>
          <t>Use passbook/statement.</t>
        </is>
      </c>
      <c r="D7" s="13" t="inlineStr">
        <is>
          <t>If adding an account.</t>
        </is>
      </c>
      <c r="E7" s="13" t="inlineStr"/>
    </row>
    <row r="8" ht="43" customHeight="1">
      <c r="A8" s="12" t="inlineStr">
        <is>
          <t>Bank ? Account number</t>
        </is>
      </c>
      <c r="B8" s="12" t="inlineStr">
        <is>
          <t>Full account number.</t>
        </is>
      </c>
      <c r="C8" s="12" t="inlineStr">
        <is>
          <t>Sensitive. The form asks you to enter it; do not store it in this workbook unless necessary.</t>
        </is>
      </c>
      <c r="D8" s="12" t="inlineStr">
        <is>
          <t>If adding an account.</t>
        </is>
      </c>
      <c r="E8" s="12" t="inlineStr"/>
    </row>
    <row r="9" ht="43" customHeight="1">
      <c r="A9" s="13" t="inlineStr">
        <is>
          <t>Bank ? IFSC code</t>
        </is>
      </c>
      <c r="B9" s="13" t="inlineStr">
        <is>
          <t>Bank branch IFSC.</t>
        </is>
      </c>
      <c r="C9" s="13" t="inlineStr">
        <is>
          <t>11 characters, e.g. format ABCD0123456; verify from bank records.</t>
        </is>
      </c>
      <c r="D9" s="13" t="inlineStr">
        <is>
          <t>If adding an account.</t>
        </is>
      </c>
      <c r="E9" s="13" t="inlineStr"/>
    </row>
    <row r="10" ht="43" customHeight="1">
      <c r="A10" s="12" t="inlineStr">
        <is>
          <t>Bank ? Account type</t>
        </is>
      </c>
      <c r="B10" s="12" t="inlineStr">
        <is>
          <t>The current list editor does not show this field.</t>
        </is>
      </c>
      <c r="C10" s="12" t="inlineStr">
        <is>
          <t>New account entries default to savings in the app. Supported types in the data model: savings, current, NRO, NRE.</t>
        </is>
      </c>
      <c r="D10" s="12" t="inlineStr">
        <is>
          <t>Current UI default is savings; confirm the account type if using a different account.</t>
        </is>
      </c>
      <c r="E10" s="12" t="inlineStr"/>
    </row>
    <row r="11" ht="43" customHeight="1">
      <c r="A11" s="13" t="inlineStr">
        <is>
          <t>Bank ? Primary account</t>
        </is>
      </c>
      <c r="B11" s="13" t="inlineStr">
        <is>
          <t>The current list editor does not show this field.</t>
        </is>
      </c>
      <c r="C11" s="13" t="inlineStr">
        <is>
          <t>New account entries default to not primary.</t>
        </is>
      </c>
      <c r="D11" s="13" t="inlineStr">
        <is>
          <t>Current UI does not expose this choice; check the saved record if primary designation matters.</t>
        </is>
      </c>
      <c r="E11" s="13" t="inlineStr"/>
    </row>
  </sheetData>
  <autoFilter ref="A3:E1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4" customWidth="1" min="2" max="2"/>
    <col width="86" customWidth="1" min="3" max="3"/>
    <col width="65" customWidth="1" min="4" max="4"/>
    <col width="35" customWidth="1" min="5" max="5"/>
  </cols>
  <sheetData>
    <row r="1" ht="34" customHeight="1">
      <c r="A1" s="9" t="inlineStr">
        <is>
          <t>6 Documents | field-by-field guide</t>
        </is>
      </c>
    </row>
    <row r="2" ht="38" customHeight="1">
      <c r="A2" s="10" t="inlineStr">
        <is>
          <t>Uploads are optional. TaxWise does not fetch documents from the Income Tax Department or your bank; you select files yourself. Review extracted values before confirming them.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53" customHeight="1">
      <c r="A4" s="12" t="inlineStr">
        <is>
          <t>Upload a supporting document</t>
        </is>
      </c>
      <c r="B4" s="12" t="inlineStr">
        <is>
          <t>Select a document from your device.</t>
        </is>
      </c>
      <c r="C4" s="12" t="inlineStr">
        <is>
          <t>The profile page accepts PDF, .xlsx, and .xlsm. The assistant upload accepts PDF. Scanned-PDF OCR may not be available in every deployment.</t>
        </is>
      </c>
      <c r="D4" s="12" t="inlineStr">
        <is>
          <t>Optional; no document is required just to save the profile.</t>
        </is>
      </c>
      <c r="E4" s="12" t="inlineStr"/>
    </row>
    <row r="5" ht="43" customHeight="1">
      <c r="A5" s="13" t="inlineStr">
        <is>
          <t>Form 16</t>
        </is>
      </c>
      <c r="B5" s="13" t="inlineStr">
        <is>
          <t>Salary/TDS evidence.</t>
        </is>
      </c>
      <c r="C5" s="13" t="inlineStr">
        <is>
          <t>Usually from employer.</t>
        </is>
      </c>
      <c r="D5" s="13" t="inlineStr">
        <is>
          <t>Upload if useful.</t>
        </is>
      </c>
      <c r="E5" s="13" t="inlineStr"/>
    </row>
    <row r="6" ht="43" customHeight="1">
      <c r="A6" s="12" t="inlineStr">
        <is>
          <t>AIS</t>
        </is>
      </c>
      <c r="B6" s="12" t="inlineStr">
        <is>
          <t>Annual Information Statement.</t>
        </is>
      </c>
      <c r="C6" s="12" t="inlineStr">
        <is>
          <t>Download from the Income Tax portal for the assessment year.</t>
        </is>
      </c>
      <c r="D6" s="12" t="inlineStr">
        <is>
          <t>Upload if useful.</t>
        </is>
      </c>
      <c r="E6" s="12" t="inlineStr"/>
    </row>
    <row r="7" ht="43" customHeight="1">
      <c r="A7" s="13" t="inlineStr">
        <is>
          <t>Form 26AS</t>
        </is>
      </c>
      <c r="B7" s="13" t="inlineStr">
        <is>
          <t>Tax-credit statement.</t>
        </is>
      </c>
      <c r="C7" s="13" t="inlineStr">
        <is>
          <t>Download from the Income Tax portal.</t>
        </is>
      </c>
      <c r="D7" s="13" t="inlineStr">
        <is>
          <t>Upload if useful.</t>
        </is>
      </c>
      <c r="E7" s="13" t="inlineStr"/>
    </row>
    <row r="8" ht="43" customHeight="1">
      <c r="A8" s="12" t="inlineStr">
        <is>
          <t>Bank statement</t>
        </is>
      </c>
      <c r="B8" s="12" t="inlineStr">
        <is>
          <t>Income/payment evidence, if needed.</t>
        </is>
      </c>
      <c r="C8" s="12" t="inlineStr">
        <is>
          <t>Choose only relevant records; consider redacting unrelated sensitive details.</t>
        </is>
      </c>
      <c r="D8" s="12" t="inlineStr">
        <is>
          <t>Optional.</t>
        </is>
      </c>
      <c r="E8" s="12" t="inlineStr"/>
    </row>
    <row r="9" ht="43" customHeight="1">
      <c r="A9" s="13" t="inlineStr">
        <is>
          <t>Investment proof</t>
        </is>
      </c>
      <c r="B9" s="13" t="inlineStr">
        <is>
          <t>Evidence for investment/deduction entries.</t>
        </is>
      </c>
      <c r="C9" s="13" t="inlineStr">
        <is>
          <t>Receipt/account statement.</t>
        </is>
      </c>
      <c r="D9" s="13" t="inlineStr">
        <is>
          <t>Optional.</t>
        </is>
      </c>
      <c r="E9" s="13" t="inlineStr"/>
    </row>
    <row r="10" ht="43" customHeight="1">
      <c r="A10" s="12" t="inlineStr">
        <is>
          <t>Review extracted values</t>
        </is>
      </c>
      <c r="B10" s="12" t="inlineStr">
        <is>
          <t>Inspect every candidate value in Documents.</t>
        </is>
      </c>
      <c r="C10" s="12" t="inlineStr">
        <is>
          <t>Explicitly confirm or reject. Extraction does not update the profile until you confirm it.</t>
        </is>
      </c>
      <c r="D10" s="12" t="inlineStr">
        <is>
          <t>Do this for any extracted candidates.</t>
        </is>
      </c>
      <c r="E10" s="12" t="inlineStr"/>
    </row>
  </sheetData>
  <autoFilter ref="A3:E10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2026-10-04T14:35:36Z</dcterms:created>
  <dcterms:modified xsi:type="dcterms:W3CDTF">2026-10-04T14:35:48Z</dcterms:modified>
</cp:coreProperties>
</file>