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Group-15-Project-VI\Test Data\"/>
    </mc:Choice>
  </mc:AlternateContent>
  <xr:revisionPtr revIDLastSave="0" documentId="13_ncr:1_{1713CF4B-7D72-4114-BABC-D54012AF47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</calcChain>
</file>

<file path=xl/sharedStrings.xml><?xml version="1.0" encoding="utf-8"?>
<sst xmlns="http://schemas.openxmlformats.org/spreadsheetml/2006/main" count="5" uniqueCount="5">
  <si>
    <t>room_number</t>
  </si>
  <si>
    <t>meeting_date</t>
  </si>
  <si>
    <t>start_time</t>
  </si>
  <si>
    <t>end_time</t>
  </si>
  <si>
    <t>meeting_capacity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</si>
</sst>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1AB5-34EA-41C3-A18E-603B4059D47C}">
  <dimension ref="A1:E119"/>
  <sheetViews>
    <sheetView tabSelected="1" workbookViewId="0">
      <selection activeCell="F19" sqref="F19"/>
    </sheetView>
  </sheetViews>
  <sheetFormatPr defaultRowHeight="15" x14ac:dyDescent="0.25"/>
  <cols>
    <col min="1" max="1" width="13.85546875" bestFit="1" customWidth="1"/>
    <col min="2" max="2" width="13.5703125" bestFit="1" customWidth="1"/>
    <col min="3" max="3" width="10.140625" bestFit="1" customWidth="1"/>
    <col min="5" max="5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 s="2">
        <f ca="1">TODAY()</f>
        <v>46075</v>
      </c>
      <c r="C2" s="3">
        <v>0.33333333333333331</v>
      </c>
      <c r="D2" s="3">
        <v>0.375</v>
      </c>
      <c r="E2">
        <v>1</v>
      </c>
    </row>
    <row r="3" spans="1:5" x14ac:dyDescent="0.25">
      <c r="B3" s="2">
        <f ca="1">B2+1</f>
        <v>46076</v>
      </c>
      <c r="C3" s="3">
        <v>0.375</v>
      </c>
      <c r="D3" s="3">
        <v>0.41666666666666702</v>
      </c>
      <c r="E3">
        <v>1</v>
      </c>
    </row>
    <row r="4" spans="1:5" x14ac:dyDescent="0.25">
      <c r="B4" s="2">
        <f t="shared" ref="B4:B67" ca="1" si="0">B3+1</f>
        <v>46077</v>
      </c>
      <c r="C4" s="3">
        <v>0.41666666666666702</v>
      </c>
      <c r="D4" s="3">
        <v>0.45833333333333298</v>
      </c>
      <c r="E4">
        <v>1</v>
      </c>
    </row>
    <row r="5" spans="1:5" x14ac:dyDescent="0.25">
      <c r="B5" s="2">
        <f t="shared" ca="1" si="0"/>
        <v>46078</v>
      </c>
      <c r="C5" s="3">
        <v>0.45833333333333298</v>
      </c>
      <c r="D5" s="3">
        <v>0.5</v>
      </c>
      <c r="E5">
        <v>1</v>
      </c>
    </row>
    <row r="6" spans="1:5" x14ac:dyDescent="0.25">
      <c r="B6" s="2">
        <f t="shared" ca="1" si="0"/>
        <v>46079</v>
      </c>
      <c r="C6" s="3">
        <v>0.5</v>
      </c>
      <c r="D6" s="3">
        <v>0.54166666666666696</v>
      </c>
      <c r="E6">
        <v>1</v>
      </c>
    </row>
    <row r="7" spans="1:5" x14ac:dyDescent="0.25">
      <c r="B7" s="2">
        <f t="shared" ca="1" si="0"/>
        <v>46080</v>
      </c>
      <c r="C7" s="3">
        <v>0.54166666666666696</v>
      </c>
      <c r="D7" s="3">
        <v>0.58333333333333304</v>
      </c>
      <c r="E7">
        <v>1</v>
      </c>
    </row>
    <row r="8" spans="1:5" x14ac:dyDescent="0.25">
      <c r="B8" s="2">
        <f t="shared" ca="1" si="0"/>
        <v>46081</v>
      </c>
      <c r="C8" s="3">
        <v>0.58333333333333304</v>
      </c>
      <c r="D8" s="3">
        <v>0.625</v>
      </c>
      <c r="E8">
        <v>1</v>
      </c>
    </row>
    <row r="9" spans="1:5" x14ac:dyDescent="0.25">
      <c r="B9" s="2">
        <f t="shared" ca="1" si="0"/>
        <v>46082</v>
      </c>
      <c r="C9" s="3">
        <v>0.625</v>
      </c>
      <c r="D9" s="3">
        <v>0.66666666666666696</v>
      </c>
      <c r="E9">
        <v>1</v>
      </c>
    </row>
    <row r="10" spans="1:5" x14ac:dyDescent="0.25">
      <c r="B10" s="2">
        <f t="shared" ca="1" si="0"/>
        <v>46083</v>
      </c>
      <c r="C10" s="3">
        <v>0.66666666666666696</v>
      </c>
      <c r="D10" s="3">
        <v>0.70833333333333304</v>
      </c>
      <c r="E10">
        <v>1</v>
      </c>
    </row>
    <row r="11" spans="1:5" x14ac:dyDescent="0.25">
      <c r="B11" s="2">
        <f t="shared" ca="1" si="0"/>
        <v>46084</v>
      </c>
      <c r="C11" s="3">
        <v>0.70833333333333304</v>
      </c>
      <c r="D11" s="3">
        <v>0.75</v>
      </c>
      <c r="E11">
        <v>1</v>
      </c>
    </row>
    <row r="12" spans="1:5" x14ac:dyDescent="0.25">
      <c r="B12" s="2">
        <f t="shared" ca="1" si="0"/>
        <v>46085</v>
      </c>
      <c r="C12" s="3">
        <v>0.75</v>
      </c>
      <c r="D12" s="3">
        <v>0.79166666666666696</v>
      </c>
      <c r="E12">
        <v>1</v>
      </c>
    </row>
    <row r="13" spans="1:5" x14ac:dyDescent="0.25">
      <c r="B13" s="2">
        <f t="shared" ca="1" si="0"/>
        <v>46086</v>
      </c>
      <c r="C13" s="3">
        <v>0.79166666666666696</v>
      </c>
      <c r="D13" s="3">
        <v>0.83333333333333304</v>
      </c>
      <c r="E13">
        <v>1</v>
      </c>
    </row>
    <row r="14" spans="1:5" x14ac:dyDescent="0.25">
      <c r="B14" s="2">
        <f t="shared" ca="1" si="0"/>
        <v>46087</v>
      </c>
    </row>
    <row r="15" spans="1:5" x14ac:dyDescent="0.25">
      <c r="B15" s="2">
        <f t="shared" ca="1" si="0"/>
        <v>46088</v>
      </c>
    </row>
    <row r="16" spans="1:5" x14ac:dyDescent="0.25">
      <c r="B16" s="2">
        <f t="shared" ca="1" si="0"/>
        <v>46089</v>
      </c>
    </row>
    <row r="17" spans="2:2" x14ac:dyDescent="0.25">
      <c r="B17" s="2">
        <f t="shared" ca="1" si="0"/>
        <v>46090</v>
      </c>
    </row>
    <row r="18" spans="2:2" x14ac:dyDescent="0.25">
      <c r="B18" s="2">
        <f t="shared" ca="1" si="0"/>
        <v>46091</v>
      </c>
    </row>
    <row r="19" spans="2:2" x14ac:dyDescent="0.25">
      <c r="B19" s="2">
        <f t="shared" ca="1" si="0"/>
        <v>46092</v>
      </c>
    </row>
    <row r="20" spans="2:2" x14ac:dyDescent="0.25">
      <c r="B20" s="2">
        <f t="shared" ca="1" si="0"/>
        <v>46093</v>
      </c>
    </row>
    <row r="21" spans="2:2" x14ac:dyDescent="0.25">
      <c r="B21" s="2">
        <f t="shared" ca="1" si="0"/>
        <v>46094</v>
      </c>
    </row>
    <row r="22" spans="2:2" x14ac:dyDescent="0.25">
      <c r="B22" s="2">
        <f t="shared" ca="1" si="0"/>
        <v>46095</v>
      </c>
    </row>
    <row r="23" spans="2:2" x14ac:dyDescent="0.25">
      <c r="B23" s="2">
        <f t="shared" ca="1" si="0"/>
        <v>46096</v>
      </c>
    </row>
    <row r="24" spans="2:2" x14ac:dyDescent="0.25">
      <c r="B24" s="2">
        <f t="shared" ca="1" si="0"/>
        <v>46097</v>
      </c>
    </row>
    <row r="25" spans="2:2" x14ac:dyDescent="0.25">
      <c r="B25" s="2">
        <f t="shared" ca="1" si="0"/>
        <v>46098</v>
      </c>
    </row>
    <row r="26" spans="2:2" x14ac:dyDescent="0.25">
      <c r="B26" s="2">
        <f t="shared" ca="1" si="0"/>
        <v>46099</v>
      </c>
    </row>
    <row r="27" spans="2:2" x14ac:dyDescent="0.25">
      <c r="B27" s="2">
        <f t="shared" ca="1" si="0"/>
        <v>46100</v>
      </c>
    </row>
    <row r="28" spans="2:2" x14ac:dyDescent="0.25">
      <c r="B28" s="2">
        <f t="shared" ca="1" si="0"/>
        <v>46101</v>
      </c>
    </row>
    <row r="29" spans="2:2" x14ac:dyDescent="0.25">
      <c r="B29" s="2">
        <f t="shared" ca="1" si="0"/>
        <v>46102</v>
      </c>
    </row>
    <row r="30" spans="2:2" x14ac:dyDescent="0.25">
      <c r="B30" s="2">
        <f t="shared" ca="1" si="0"/>
        <v>46103</v>
      </c>
    </row>
    <row r="31" spans="2:2" x14ac:dyDescent="0.25">
      <c r="B31" s="2">
        <f t="shared" ca="1" si="0"/>
        <v>46104</v>
      </c>
    </row>
    <row r="32" spans="2:2" x14ac:dyDescent="0.25">
      <c r="B32" s="2">
        <f t="shared" ca="1" si="0"/>
        <v>46105</v>
      </c>
    </row>
    <row r="33" spans="2:2" x14ac:dyDescent="0.25">
      <c r="B33" s="2">
        <f t="shared" ca="1" si="0"/>
        <v>46106</v>
      </c>
    </row>
    <row r="34" spans="2:2" x14ac:dyDescent="0.25">
      <c r="B34" s="2">
        <f t="shared" ca="1" si="0"/>
        <v>46107</v>
      </c>
    </row>
    <row r="35" spans="2:2" x14ac:dyDescent="0.25">
      <c r="B35" s="2">
        <f t="shared" ca="1" si="0"/>
        <v>46108</v>
      </c>
    </row>
    <row r="36" spans="2:2" x14ac:dyDescent="0.25">
      <c r="B36" s="2">
        <f t="shared" ca="1" si="0"/>
        <v>46109</v>
      </c>
    </row>
    <row r="37" spans="2:2" x14ac:dyDescent="0.25">
      <c r="B37" s="2">
        <f t="shared" ca="1" si="0"/>
        <v>46110</v>
      </c>
    </row>
    <row r="38" spans="2:2" x14ac:dyDescent="0.25">
      <c r="B38" s="2">
        <f t="shared" ca="1" si="0"/>
        <v>46111</v>
      </c>
    </row>
    <row r="39" spans="2:2" x14ac:dyDescent="0.25">
      <c r="B39" s="2">
        <f t="shared" ca="1" si="0"/>
        <v>46112</v>
      </c>
    </row>
    <row r="40" spans="2:2" x14ac:dyDescent="0.25">
      <c r="B40" s="2">
        <f t="shared" ca="1" si="0"/>
        <v>46113</v>
      </c>
    </row>
    <row r="41" spans="2:2" x14ac:dyDescent="0.25">
      <c r="B41" s="2">
        <f t="shared" ca="1" si="0"/>
        <v>46114</v>
      </c>
    </row>
    <row r="42" spans="2:2" x14ac:dyDescent="0.25">
      <c r="B42" s="2">
        <f t="shared" ca="1" si="0"/>
        <v>46115</v>
      </c>
    </row>
    <row r="43" spans="2:2" x14ac:dyDescent="0.25">
      <c r="B43" s="2">
        <f t="shared" ca="1" si="0"/>
        <v>46116</v>
      </c>
    </row>
    <row r="44" spans="2:2" x14ac:dyDescent="0.25">
      <c r="B44" s="2">
        <f t="shared" ca="1" si="0"/>
        <v>46117</v>
      </c>
    </row>
    <row r="45" spans="2:2" x14ac:dyDescent="0.25">
      <c r="B45" s="2">
        <f t="shared" ca="1" si="0"/>
        <v>46118</v>
      </c>
    </row>
    <row r="46" spans="2:2" x14ac:dyDescent="0.25">
      <c r="B46" s="2">
        <f t="shared" ca="1" si="0"/>
        <v>46119</v>
      </c>
    </row>
    <row r="47" spans="2:2" x14ac:dyDescent="0.25">
      <c r="B47" s="2">
        <f t="shared" ca="1" si="0"/>
        <v>46120</v>
      </c>
    </row>
    <row r="48" spans="2:2" x14ac:dyDescent="0.25">
      <c r="B48" s="2">
        <f t="shared" ca="1" si="0"/>
        <v>46121</v>
      </c>
    </row>
    <row r="49" spans="2:2" x14ac:dyDescent="0.25">
      <c r="B49" s="2">
        <f t="shared" ca="1" si="0"/>
        <v>46122</v>
      </c>
    </row>
    <row r="50" spans="2:2" x14ac:dyDescent="0.25">
      <c r="B50" s="2">
        <f t="shared" ca="1" si="0"/>
        <v>46123</v>
      </c>
    </row>
    <row r="51" spans="2:2" x14ac:dyDescent="0.25">
      <c r="B51" s="2">
        <f t="shared" ca="1" si="0"/>
        <v>46124</v>
      </c>
    </row>
    <row r="52" spans="2:2" x14ac:dyDescent="0.25">
      <c r="B52" s="2">
        <f t="shared" ca="1" si="0"/>
        <v>46125</v>
      </c>
    </row>
    <row r="53" spans="2:2" x14ac:dyDescent="0.25">
      <c r="B53" s="2">
        <f t="shared" ca="1" si="0"/>
        <v>46126</v>
      </c>
    </row>
    <row r="54" spans="2:2" x14ac:dyDescent="0.25">
      <c r="B54" s="2">
        <f t="shared" ca="1" si="0"/>
        <v>46127</v>
      </c>
    </row>
    <row r="55" spans="2:2" x14ac:dyDescent="0.25">
      <c r="B55" s="2">
        <f t="shared" ca="1" si="0"/>
        <v>46128</v>
      </c>
    </row>
    <row r="56" spans="2:2" x14ac:dyDescent="0.25">
      <c r="B56" s="2">
        <f t="shared" ca="1" si="0"/>
        <v>46129</v>
      </c>
    </row>
    <row r="57" spans="2:2" x14ac:dyDescent="0.25">
      <c r="B57" s="2">
        <f t="shared" ca="1" si="0"/>
        <v>46130</v>
      </c>
    </row>
    <row r="58" spans="2:2" x14ac:dyDescent="0.25">
      <c r="B58" s="2">
        <f t="shared" ca="1" si="0"/>
        <v>46131</v>
      </c>
    </row>
    <row r="59" spans="2:2" x14ac:dyDescent="0.25">
      <c r="B59" s="2">
        <f t="shared" ca="1" si="0"/>
        <v>46132</v>
      </c>
    </row>
    <row r="60" spans="2:2" x14ac:dyDescent="0.25">
      <c r="B60" s="2">
        <f t="shared" ca="1" si="0"/>
        <v>46133</v>
      </c>
    </row>
    <row r="61" spans="2:2" x14ac:dyDescent="0.25">
      <c r="B61" s="2">
        <f t="shared" ca="1" si="0"/>
        <v>46134</v>
      </c>
    </row>
    <row r="62" spans="2:2" x14ac:dyDescent="0.25">
      <c r="B62" s="2">
        <f t="shared" ca="1" si="0"/>
        <v>46135</v>
      </c>
    </row>
    <row r="63" spans="2:2" x14ac:dyDescent="0.25">
      <c r="B63" s="2">
        <f t="shared" ca="1" si="0"/>
        <v>46136</v>
      </c>
    </row>
    <row r="64" spans="2:2" x14ac:dyDescent="0.25">
      <c r="B64" s="2">
        <f t="shared" ca="1" si="0"/>
        <v>46137</v>
      </c>
    </row>
    <row r="65" spans="2:2" x14ac:dyDescent="0.25">
      <c r="B65" s="2">
        <f t="shared" ca="1" si="0"/>
        <v>46138</v>
      </c>
    </row>
    <row r="66" spans="2:2" x14ac:dyDescent="0.25">
      <c r="B66" s="2">
        <f t="shared" ca="1" si="0"/>
        <v>46139</v>
      </c>
    </row>
    <row r="67" spans="2:2" x14ac:dyDescent="0.25">
      <c r="B67" s="2">
        <f t="shared" ca="1" si="0"/>
        <v>46140</v>
      </c>
    </row>
    <row r="68" spans="2:2" x14ac:dyDescent="0.25">
      <c r="B68" s="2">
        <f t="shared" ref="B68:B119" ca="1" si="1">B67+1</f>
        <v>46141</v>
      </c>
    </row>
    <row r="69" spans="2:2" x14ac:dyDescent="0.25">
      <c r="B69" s="2">
        <f t="shared" ca="1" si="1"/>
        <v>46142</v>
      </c>
    </row>
    <row r="70" spans="2:2" x14ac:dyDescent="0.25">
      <c r="B70" s="2">
        <f t="shared" ca="1" si="1"/>
        <v>46143</v>
      </c>
    </row>
    <row r="71" spans="2:2" x14ac:dyDescent="0.25">
      <c r="B71" s="2">
        <f t="shared" ca="1" si="1"/>
        <v>46144</v>
      </c>
    </row>
    <row r="72" spans="2:2" x14ac:dyDescent="0.25">
      <c r="B72" s="2">
        <f t="shared" ca="1" si="1"/>
        <v>46145</v>
      </c>
    </row>
    <row r="73" spans="2:2" x14ac:dyDescent="0.25">
      <c r="B73" s="2">
        <f t="shared" ca="1" si="1"/>
        <v>46146</v>
      </c>
    </row>
    <row r="74" spans="2:2" x14ac:dyDescent="0.25">
      <c r="B74" s="2">
        <f t="shared" ca="1" si="1"/>
        <v>46147</v>
      </c>
    </row>
    <row r="75" spans="2:2" x14ac:dyDescent="0.25">
      <c r="B75" s="2">
        <f t="shared" ca="1" si="1"/>
        <v>46148</v>
      </c>
    </row>
    <row r="76" spans="2:2" x14ac:dyDescent="0.25">
      <c r="B76" s="2">
        <f t="shared" ca="1" si="1"/>
        <v>46149</v>
      </c>
    </row>
    <row r="77" spans="2:2" x14ac:dyDescent="0.25">
      <c r="B77" s="2">
        <f t="shared" ca="1" si="1"/>
        <v>46150</v>
      </c>
    </row>
    <row r="78" spans="2:2" x14ac:dyDescent="0.25">
      <c r="B78" s="2">
        <f t="shared" ca="1" si="1"/>
        <v>46151</v>
      </c>
    </row>
    <row r="79" spans="2:2" x14ac:dyDescent="0.25">
      <c r="B79" s="2">
        <f t="shared" ca="1" si="1"/>
        <v>46152</v>
      </c>
    </row>
    <row r="80" spans="2:2" x14ac:dyDescent="0.25">
      <c r="B80" s="2">
        <f t="shared" ca="1" si="1"/>
        <v>46153</v>
      </c>
    </row>
    <row r="81" spans="2:2" x14ac:dyDescent="0.25">
      <c r="B81" s="2">
        <f t="shared" ca="1" si="1"/>
        <v>46154</v>
      </c>
    </row>
    <row r="82" spans="2:2" x14ac:dyDescent="0.25">
      <c r="B82" s="2">
        <f t="shared" ca="1" si="1"/>
        <v>46155</v>
      </c>
    </row>
    <row r="83" spans="2:2" x14ac:dyDescent="0.25">
      <c r="B83" s="2">
        <f t="shared" ca="1" si="1"/>
        <v>46156</v>
      </c>
    </row>
    <row r="84" spans="2:2" x14ac:dyDescent="0.25">
      <c r="B84" s="2">
        <f t="shared" ca="1" si="1"/>
        <v>46157</v>
      </c>
    </row>
    <row r="85" spans="2:2" x14ac:dyDescent="0.25">
      <c r="B85" s="2">
        <f t="shared" ca="1" si="1"/>
        <v>46158</v>
      </c>
    </row>
    <row r="86" spans="2:2" x14ac:dyDescent="0.25">
      <c r="B86" s="2">
        <f t="shared" ca="1" si="1"/>
        <v>46159</v>
      </c>
    </row>
    <row r="87" spans="2:2" x14ac:dyDescent="0.25">
      <c r="B87" s="2">
        <f t="shared" ca="1" si="1"/>
        <v>46160</v>
      </c>
    </row>
    <row r="88" spans="2:2" x14ac:dyDescent="0.25">
      <c r="B88" s="2">
        <f t="shared" ca="1" si="1"/>
        <v>46161</v>
      </c>
    </row>
    <row r="89" spans="2:2" x14ac:dyDescent="0.25">
      <c r="B89" s="2">
        <f t="shared" ca="1" si="1"/>
        <v>46162</v>
      </c>
    </row>
    <row r="90" spans="2:2" x14ac:dyDescent="0.25">
      <c r="B90" s="2">
        <f t="shared" ca="1" si="1"/>
        <v>46163</v>
      </c>
    </row>
    <row r="91" spans="2:2" x14ac:dyDescent="0.25">
      <c r="B91" s="2">
        <f t="shared" ca="1" si="1"/>
        <v>46164</v>
      </c>
    </row>
    <row r="92" spans="2:2" x14ac:dyDescent="0.25">
      <c r="B92" s="2">
        <f t="shared" ca="1" si="1"/>
        <v>46165</v>
      </c>
    </row>
    <row r="93" spans="2:2" x14ac:dyDescent="0.25">
      <c r="B93" s="2">
        <f t="shared" ca="1" si="1"/>
        <v>46166</v>
      </c>
    </row>
    <row r="94" spans="2:2" x14ac:dyDescent="0.25">
      <c r="B94" s="2">
        <f t="shared" ca="1" si="1"/>
        <v>46167</v>
      </c>
    </row>
    <row r="95" spans="2:2" x14ac:dyDescent="0.25">
      <c r="B95" s="2">
        <f t="shared" ca="1" si="1"/>
        <v>46168</v>
      </c>
    </row>
    <row r="96" spans="2:2" x14ac:dyDescent="0.25">
      <c r="B96" s="2">
        <f t="shared" ca="1" si="1"/>
        <v>46169</v>
      </c>
    </row>
    <row r="97" spans="2:2" x14ac:dyDescent="0.25">
      <c r="B97" s="2">
        <f t="shared" ca="1" si="1"/>
        <v>46170</v>
      </c>
    </row>
    <row r="98" spans="2:2" x14ac:dyDescent="0.25">
      <c r="B98" s="2">
        <f t="shared" ca="1" si="1"/>
        <v>46171</v>
      </c>
    </row>
    <row r="99" spans="2:2" x14ac:dyDescent="0.25">
      <c r="B99" s="2">
        <f t="shared" ca="1" si="1"/>
        <v>46172</v>
      </c>
    </row>
    <row r="100" spans="2:2" x14ac:dyDescent="0.25">
      <c r="B100" s="2">
        <f t="shared" ca="1" si="1"/>
        <v>46173</v>
      </c>
    </row>
    <row r="101" spans="2:2" x14ac:dyDescent="0.25">
      <c r="B101" s="2">
        <f t="shared" ca="1" si="1"/>
        <v>46174</v>
      </c>
    </row>
    <row r="102" spans="2:2" x14ac:dyDescent="0.25">
      <c r="B102" s="2">
        <f t="shared" ca="1" si="1"/>
        <v>46175</v>
      </c>
    </row>
    <row r="103" spans="2:2" x14ac:dyDescent="0.25">
      <c r="B103" s="2">
        <f t="shared" ca="1" si="1"/>
        <v>46176</v>
      </c>
    </row>
    <row r="104" spans="2:2" x14ac:dyDescent="0.25">
      <c r="B104" s="2">
        <f t="shared" ca="1" si="1"/>
        <v>46177</v>
      </c>
    </row>
    <row r="105" spans="2:2" x14ac:dyDescent="0.25">
      <c r="B105" s="2">
        <f t="shared" ca="1" si="1"/>
        <v>46178</v>
      </c>
    </row>
    <row r="106" spans="2:2" x14ac:dyDescent="0.25">
      <c r="B106" s="2">
        <f t="shared" ca="1" si="1"/>
        <v>46179</v>
      </c>
    </row>
    <row r="107" spans="2:2" x14ac:dyDescent="0.25">
      <c r="B107" s="2">
        <f t="shared" ca="1" si="1"/>
        <v>46180</v>
      </c>
    </row>
    <row r="108" spans="2:2" x14ac:dyDescent="0.25">
      <c r="B108" s="2">
        <f t="shared" ca="1" si="1"/>
        <v>46181</v>
      </c>
    </row>
    <row r="109" spans="2:2" x14ac:dyDescent="0.25">
      <c r="B109" s="2">
        <f t="shared" ca="1" si="1"/>
        <v>46182</v>
      </c>
    </row>
    <row r="110" spans="2:2" x14ac:dyDescent="0.25">
      <c r="B110" s="2">
        <f t="shared" ca="1" si="1"/>
        <v>46183</v>
      </c>
    </row>
    <row r="111" spans="2:2" x14ac:dyDescent="0.25">
      <c r="B111" s="2">
        <f t="shared" ca="1" si="1"/>
        <v>46184</v>
      </c>
    </row>
    <row r="112" spans="2:2" x14ac:dyDescent="0.25">
      <c r="B112" s="2">
        <f t="shared" ca="1" si="1"/>
        <v>46185</v>
      </c>
    </row>
    <row r="113" spans="2:2" x14ac:dyDescent="0.25">
      <c r="B113" s="2">
        <f t="shared" ca="1" si="1"/>
        <v>46186</v>
      </c>
    </row>
    <row r="114" spans="2:2" x14ac:dyDescent="0.25">
      <c r="B114" s="2">
        <f t="shared" ca="1" si="1"/>
        <v>46187</v>
      </c>
    </row>
    <row r="115" spans="2:2" x14ac:dyDescent="0.25">
      <c r="B115" s="2">
        <f t="shared" ca="1" si="1"/>
        <v>46188</v>
      </c>
    </row>
    <row r="116" spans="2:2" x14ac:dyDescent="0.25">
      <c r="B116" s="2">
        <f t="shared" ca="1" si="1"/>
        <v>46189</v>
      </c>
    </row>
    <row r="117" spans="2:2" x14ac:dyDescent="0.25">
      <c r="B117" s="2">
        <f t="shared" ca="1" si="1"/>
        <v>46190</v>
      </c>
    </row>
    <row r="118" spans="2:2" x14ac:dyDescent="0.25">
      <c r="B118" s="2">
        <f t="shared" ca="1" si="1"/>
        <v>46191</v>
      </c>
    </row>
    <row r="119" spans="2:2" x14ac:dyDescent="0.25">
      <c r="B119" s="2">
        <f t="shared" ca="1" si="1"/>
        <v>46192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Colin Greenidge</cp:lastModifiedBy>
  <dcterms:created xsi:type="dcterms:W3CDTF">2015-06-05T18:17:20Z</dcterms:created>
  <dcterms:modified xsi:type="dcterms:W3CDTF">2026-02-23T00:37:00Z</dcterms:modified>
</cp:coreProperties>
</file>