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7055" windowHeight="20880" activeTab="1"/>
  </bookViews>
  <sheets>
    <sheet name="map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<sst xmlns="http://schemas.openxmlformats.org/spreadsheetml/2006/main" count="51" uniqueCount="40">
  <si>
    <t xml:space="preserve">          </t>
  </si>
  <si>
    <t xml:space="preserve">    Pack 9</t>
  </si>
  <si>
    <t xml:space="preserve">   Pack 10</t>
  </si>
  <si>
    <t>Level:02</t>
  </si>
  <si>
    <t>Level:03</t>
  </si>
  <si>
    <t>Level:04</t>
  </si>
  <si>
    <t>Level:05</t>
  </si>
  <si>
    <t>Level:06</t>
  </si>
  <si>
    <t>Level:07</t>
  </si>
  <si>
    <t>Level:08</t>
  </si>
  <si>
    <t>Level:09</t>
  </si>
  <si>
    <t>Level:10</t>
  </si>
  <si>
    <t>Level:11</t>
  </si>
  <si>
    <t>Level:12</t>
  </si>
  <si>
    <t>Level:13</t>
  </si>
  <si>
    <t>Level:14</t>
  </si>
  <si>
    <t>Level:15</t>
  </si>
  <si>
    <t>Level:16</t>
  </si>
  <si>
    <t>Level:17</t>
  </si>
  <si>
    <t>Level:18</t>
  </si>
  <si>
    <t>Level:19</t>
  </si>
  <si>
    <t>Level:20</t>
  </si>
  <si>
    <t>Level:21</t>
  </si>
  <si>
    <t>Level:22</t>
  </si>
  <si>
    <t>Level:23</t>
  </si>
  <si>
    <t>Level:24</t>
  </si>
  <si>
    <t>Level:25</t>
  </si>
  <si>
    <t>Level:26</t>
  </si>
  <si>
    <t>Level:27</t>
  </si>
  <si>
    <t>Level:28</t>
  </si>
  <si>
    <t>Level:29</t>
  </si>
  <si>
    <t>Level:30</t>
  </si>
  <si>
    <t>Level:31</t>
  </si>
  <si>
    <t>Level:32</t>
  </si>
  <si>
    <t>Level:33</t>
  </si>
  <si>
    <t>Level:34</t>
  </si>
  <si>
    <t>Level:35</t>
  </si>
  <si>
    <t>Level:36</t>
  </si>
  <si>
    <t>Level:37</t>
  </si>
  <si>
    <t>Level:38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</si>
</sst>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map!$B$1:$B$2</c:f>
              <c:strCache>
                <c:ptCount val="1"/>
                <c:pt idx="0">
                  <c:v>10     Pack 9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map!$B$3:$B$39</c:f>
              <c:numCache>
                <c:formatCode>General</c:formatCode>
                <c:ptCount val="37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57</c:v>
                </c:pt>
                <c:pt idx="36">
                  <c:v>57</c:v>
                </c:pt>
              </c:numCache>
            </c:numRef>
          </c:val>
        </c:ser>
        <c:ser>
          <c:idx val="1"/>
          <c:order val="1"/>
          <c:tx>
            <c:strRef>
              <c:f>map!$C$1:$C$2</c:f>
              <c:strCache>
                <c:ptCount val="1"/>
                <c:pt idx="0">
                  <c:v>              Pack 10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map!$C$3:$C$39</c:f>
              <c:numCache>
                <c:formatCode>General</c:formatCode>
                <c:ptCount val="37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</c:numCache>
            </c:numRef>
          </c:val>
        </c:ser>
        <c:ser>
          <c:idx val="2"/>
          <c:order val="2"/>
          <c:tx>
            <c:strRef>
              <c:f>map!$D$1:$D$2</c:f>
              <c:strCache>
                <c:ptCount val="1"/>
                <c:pt idx="0">
                  <c:v>100     Pack 9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map!$D$3:$D$39</c:f>
              <c:numCache>
                <c:formatCode>General</c:formatCode>
                <c:ptCount val="37"/>
                <c:pt idx="0">
                  <c:v>103</c:v>
                </c:pt>
                <c:pt idx="1">
                  <c:v>114</c:v>
                </c:pt>
                <c:pt idx="2">
                  <c:v>122</c:v>
                </c:pt>
                <c:pt idx="3">
                  <c:v>124</c:v>
                </c:pt>
                <c:pt idx="4">
                  <c:v>126</c:v>
                </c:pt>
                <c:pt idx="5">
                  <c:v>126</c:v>
                </c:pt>
                <c:pt idx="6">
                  <c:v>127</c:v>
                </c:pt>
                <c:pt idx="7">
                  <c:v>126</c:v>
                </c:pt>
                <c:pt idx="8">
                  <c:v>227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226</c:v>
                </c:pt>
                <c:pt idx="15">
                  <c:v>226</c:v>
                </c:pt>
                <c:pt idx="16">
                  <c:v>226</c:v>
                </c:pt>
                <c:pt idx="17">
                  <c:v>326</c:v>
                </c:pt>
                <c:pt idx="18">
                  <c:v>326</c:v>
                </c:pt>
                <c:pt idx="19">
                  <c:v>326</c:v>
                </c:pt>
                <c:pt idx="20">
                  <c:v>326</c:v>
                </c:pt>
                <c:pt idx="21">
                  <c:v>326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526</c:v>
                </c:pt>
                <c:pt idx="36">
                  <c:v>526</c:v>
                </c:pt>
              </c:numCache>
            </c:numRef>
          </c:val>
        </c:ser>
        <c:ser>
          <c:idx val="3"/>
          <c:order val="3"/>
          <c:tx>
            <c:strRef>
              <c:f>map!$E$1:$E$2</c:f>
              <c:strCache>
                <c:ptCount val="1"/>
                <c:pt idx="0">
                  <c:v>              Pack 10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map!$E$3:$E$39</c:f>
              <c:numCache>
                <c:formatCode>General</c:formatCode>
                <c:ptCount val="37"/>
                <c:pt idx="0">
                  <c:v>103</c:v>
                </c:pt>
                <c:pt idx="1">
                  <c:v>114</c:v>
                </c:pt>
                <c:pt idx="2">
                  <c:v>122</c:v>
                </c:pt>
                <c:pt idx="3">
                  <c:v>124</c:v>
                </c:pt>
                <c:pt idx="4">
                  <c:v>126</c:v>
                </c:pt>
                <c:pt idx="5">
                  <c:v>126</c:v>
                </c:pt>
                <c:pt idx="6">
                  <c:v>127</c:v>
                </c:pt>
                <c:pt idx="7">
                  <c:v>126</c:v>
                </c:pt>
                <c:pt idx="8">
                  <c:v>127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226</c:v>
                </c:pt>
                <c:pt idx="15">
                  <c:v>226</c:v>
                </c:pt>
                <c:pt idx="16">
                  <c:v>226</c:v>
                </c:pt>
                <c:pt idx="17">
                  <c:v>226</c:v>
                </c:pt>
                <c:pt idx="18">
                  <c:v>226</c:v>
                </c:pt>
                <c:pt idx="19">
                  <c:v>326</c:v>
                </c:pt>
                <c:pt idx="20">
                  <c:v>326</c:v>
                </c:pt>
                <c:pt idx="21">
                  <c:v>326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326</c:v>
                </c:pt>
                <c:pt idx="27">
                  <c:v>326</c:v>
                </c:pt>
                <c:pt idx="28">
                  <c:v>326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</c:numCache>
            </c:numRef>
          </c:val>
        </c:ser>
        <c:ser>
          <c:idx val="4"/>
          <c:order val="4"/>
          <c:tx>
            <c:strRef>
              <c:f>map!$F$1:$F$2</c:f>
              <c:strCache>
                <c:ptCount val="1"/>
                <c:pt idx="0">
                  <c:v>1000     Pack 9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map!$F$3:$F$39</c:f>
              <c:numCache>
                <c:formatCode>General</c:formatCode>
                <c:ptCount val="37"/>
                <c:pt idx="0">
                  <c:v>285</c:v>
                </c:pt>
                <c:pt idx="1">
                  <c:v>553</c:v>
                </c:pt>
                <c:pt idx="2">
                  <c:v>784</c:v>
                </c:pt>
                <c:pt idx="3">
                  <c:v>921</c:v>
                </c:pt>
                <c:pt idx="4">
                  <c:v>982</c:v>
                </c:pt>
                <c:pt idx="5">
                  <c:v>1011</c:v>
                </c:pt>
                <c:pt idx="6">
                  <c:v>1022</c:v>
                </c:pt>
                <c:pt idx="7">
                  <c:v>1032</c:v>
                </c:pt>
                <c:pt idx="8">
                  <c:v>2030</c:v>
                </c:pt>
                <c:pt idx="9">
                  <c:v>2032</c:v>
                </c:pt>
                <c:pt idx="10">
                  <c:v>2031</c:v>
                </c:pt>
                <c:pt idx="11">
                  <c:v>2032</c:v>
                </c:pt>
                <c:pt idx="12">
                  <c:v>2031</c:v>
                </c:pt>
                <c:pt idx="13">
                  <c:v>2032</c:v>
                </c:pt>
                <c:pt idx="14">
                  <c:v>2031</c:v>
                </c:pt>
                <c:pt idx="15">
                  <c:v>2032</c:v>
                </c:pt>
                <c:pt idx="16">
                  <c:v>2031</c:v>
                </c:pt>
                <c:pt idx="17">
                  <c:v>3032</c:v>
                </c:pt>
                <c:pt idx="18">
                  <c:v>3032</c:v>
                </c:pt>
                <c:pt idx="19">
                  <c:v>3032</c:v>
                </c:pt>
                <c:pt idx="20">
                  <c:v>3032</c:v>
                </c:pt>
                <c:pt idx="21">
                  <c:v>3032</c:v>
                </c:pt>
                <c:pt idx="22">
                  <c:v>3032</c:v>
                </c:pt>
                <c:pt idx="23">
                  <c:v>3032</c:v>
                </c:pt>
                <c:pt idx="24">
                  <c:v>3032</c:v>
                </c:pt>
                <c:pt idx="25">
                  <c:v>3032</c:v>
                </c:pt>
                <c:pt idx="26">
                  <c:v>4032</c:v>
                </c:pt>
                <c:pt idx="27">
                  <c:v>4032</c:v>
                </c:pt>
                <c:pt idx="28">
                  <c:v>4032</c:v>
                </c:pt>
                <c:pt idx="29">
                  <c:v>4032</c:v>
                </c:pt>
                <c:pt idx="30">
                  <c:v>4032</c:v>
                </c:pt>
                <c:pt idx="31">
                  <c:v>4032</c:v>
                </c:pt>
                <c:pt idx="32">
                  <c:v>4032</c:v>
                </c:pt>
                <c:pt idx="33">
                  <c:v>4032</c:v>
                </c:pt>
                <c:pt idx="34">
                  <c:v>4032</c:v>
                </c:pt>
                <c:pt idx="35">
                  <c:v>5032</c:v>
                </c:pt>
                <c:pt idx="36">
                  <c:v>5032</c:v>
                </c:pt>
              </c:numCache>
            </c:numRef>
          </c:val>
        </c:ser>
        <c:ser>
          <c:idx val="5"/>
          <c:order val="5"/>
          <c:tx>
            <c:strRef>
              <c:f>map!$G$1:$G$2</c:f>
              <c:strCache>
                <c:ptCount val="1"/>
                <c:pt idx="0">
                  <c:v>              Pack 10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map!$G$3:$G$39</c:f>
              <c:numCache>
                <c:formatCode>General</c:formatCode>
                <c:ptCount val="37"/>
                <c:pt idx="0">
                  <c:v>285</c:v>
                </c:pt>
                <c:pt idx="1">
                  <c:v>553</c:v>
                </c:pt>
                <c:pt idx="2">
                  <c:v>784</c:v>
                </c:pt>
                <c:pt idx="3">
                  <c:v>921</c:v>
                </c:pt>
                <c:pt idx="4">
                  <c:v>982</c:v>
                </c:pt>
                <c:pt idx="5">
                  <c:v>1011</c:v>
                </c:pt>
                <c:pt idx="6">
                  <c:v>1022</c:v>
                </c:pt>
                <c:pt idx="7">
                  <c:v>1032</c:v>
                </c:pt>
                <c:pt idx="8">
                  <c:v>1032</c:v>
                </c:pt>
                <c:pt idx="9">
                  <c:v>2032</c:v>
                </c:pt>
                <c:pt idx="10">
                  <c:v>2032</c:v>
                </c:pt>
                <c:pt idx="11">
                  <c:v>2032</c:v>
                </c:pt>
                <c:pt idx="12">
                  <c:v>2032</c:v>
                </c:pt>
                <c:pt idx="13">
                  <c:v>2032</c:v>
                </c:pt>
                <c:pt idx="14">
                  <c:v>2032</c:v>
                </c:pt>
                <c:pt idx="15">
                  <c:v>2032</c:v>
                </c:pt>
                <c:pt idx="16">
                  <c:v>2032</c:v>
                </c:pt>
                <c:pt idx="17">
                  <c:v>2032</c:v>
                </c:pt>
                <c:pt idx="18">
                  <c:v>2032</c:v>
                </c:pt>
                <c:pt idx="19">
                  <c:v>3032</c:v>
                </c:pt>
                <c:pt idx="20">
                  <c:v>3032</c:v>
                </c:pt>
                <c:pt idx="21">
                  <c:v>3032</c:v>
                </c:pt>
                <c:pt idx="22">
                  <c:v>3032</c:v>
                </c:pt>
                <c:pt idx="23">
                  <c:v>3032</c:v>
                </c:pt>
                <c:pt idx="24">
                  <c:v>3032</c:v>
                </c:pt>
                <c:pt idx="25">
                  <c:v>3032</c:v>
                </c:pt>
                <c:pt idx="26">
                  <c:v>3032</c:v>
                </c:pt>
                <c:pt idx="27">
                  <c:v>3032</c:v>
                </c:pt>
                <c:pt idx="28">
                  <c:v>3032</c:v>
                </c:pt>
                <c:pt idx="29">
                  <c:v>4032</c:v>
                </c:pt>
                <c:pt idx="30">
                  <c:v>4032</c:v>
                </c:pt>
                <c:pt idx="31">
                  <c:v>4032</c:v>
                </c:pt>
                <c:pt idx="32">
                  <c:v>4032</c:v>
                </c:pt>
                <c:pt idx="33">
                  <c:v>4032</c:v>
                </c:pt>
                <c:pt idx="34">
                  <c:v>4032</c:v>
                </c:pt>
                <c:pt idx="35">
                  <c:v>4032</c:v>
                </c:pt>
                <c:pt idx="36">
                  <c:v>4032</c:v>
                </c:pt>
              </c:numCache>
            </c:numRef>
          </c:val>
        </c:ser>
        <c:ser>
          <c:idx val="6"/>
          <c:order val="6"/>
          <c:tx>
            <c:strRef>
              <c:f>map!$H$1:$H$2</c:f>
              <c:strCache>
                <c:ptCount val="1"/>
                <c:pt idx="0">
                  <c:v>10000     Pack 9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map!$H$3:$H$39</c:f>
              <c:numCache>
                <c:formatCode>General</c:formatCode>
                <c:ptCount val="37"/>
                <c:pt idx="0">
                  <c:v>304</c:v>
                </c:pt>
                <c:pt idx="1">
                  <c:v>844</c:v>
                </c:pt>
                <c:pt idx="2">
                  <c:v>2364</c:v>
                </c:pt>
                <c:pt idx="3">
                  <c:v>4951</c:v>
                </c:pt>
                <c:pt idx="4">
                  <c:v>7317</c:v>
                </c:pt>
                <c:pt idx="5">
                  <c:v>8779</c:v>
                </c:pt>
                <c:pt idx="6">
                  <c:v>9480</c:v>
                </c:pt>
                <c:pt idx="7">
                  <c:v>9802</c:v>
                </c:pt>
                <c:pt idx="8">
                  <c:v>19575</c:v>
                </c:pt>
                <c:pt idx="9">
                  <c:v>19768</c:v>
                </c:pt>
                <c:pt idx="10">
                  <c:v>19722</c:v>
                </c:pt>
                <c:pt idx="11">
                  <c:v>19783</c:v>
                </c:pt>
                <c:pt idx="12">
                  <c:v>19745</c:v>
                </c:pt>
                <c:pt idx="13">
                  <c:v>19776</c:v>
                </c:pt>
                <c:pt idx="14">
                  <c:v>19758</c:v>
                </c:pt>
                <c:pt idx="15">
                  <c:v>19771</c:v>
                </c:pt>
                <c:pt idx="16">
                  <c:v>19763</c:v>
                </c:pt>
                <c:pt idx="17">
                  <c:v>29765</c:v>
                </c:pt>
                <c:pt idx="18">
                  <c:v>29762</c:v>
                </c:pt>
                <c:pt idx="19">
                  <c:v>29763</c:v>
                </c:pt>
                <c:pt idx="20">
                  <c:v>29762</c:v>
                </c:pt>
                <c:pt idx="21">
                  <c:v>29763</c:v>
                </c:pt>
                <c:pt idx="22">
                  <c:v>29762</c:v>
                </c:pt>
                <c:pt idx="23">
                  <c:v>29763</c:v>
                </c:pt>
                <c:pt idx="24">
                  <c:v>29762</c:v>
                </c:pt>
                <c:pt idx="25">
                  <c:v>29761</c:v>
                </c:pt>
                <c:pt idx="26">
                  <c:v>39761</c:v>
                </c:pt>
                <c:pt idx="27">
                  <c:v>39760</c:v>
                </c:pt>
                <c:pt idx="28">
                  <c:v>39761</c:v>
                </c:pt>
                <c:pt idx="29">
                  <c:v>39761</c:v>
                </c:pt>
                <c:pt idx="30">
                  <c:v>39761</c:v>
                </c:pt>
                <c:pt idx="31">
                  <c:v>39761</c:v>
                </c:pt>
                <c:pt idx="32">
                  <c:v>39761</c:v>
                </c:pt>
                <c:pt idx="33">
                  <c:v>39761</c:v>
                </c:pt>
                <c:pt idx="34">
                  <c:v>39761</c:v>
                </c:pt>
                <c:pt idx="35">
                  <c:v>49760</c:v>
                </c:pt>
                <c:pt idx="36">
                  <c:v>49760</c:v>
                </c:pt>
              </c:numCache>
            </c:numRef>
          </c:val>
        </c:ser>
        <c:ser>
          <c:idx val="7"/>
          <c:order val="7"/>
          <c:tx>
            <c:strRef>
              <c:f>map!$I$1:$I$2</c:f>
              <c:strCache>
                <c:ptCount val="1"/>
                <c:pt idx="0">
                  <c:v>              Pack 10</c:v>
                </c:pt>
              </c:strCache>
            </c:strRef>
          </c:tx>
          <c:cat>
            <c:strRef>
              <c:f>map!$A$3:$A$39</c:f>
              <c:strCache>
                <c:ptCount val="37"/>
                <c:pt idx="0">
                  <c:v>Level:02</c:v>
                </c:pt>
                <c:pt idx="1">
                  <c:v>Level:03</c:v>
                </c:pt>
                <c:pt idx="2">
                  <c:v>Level:04</c:v>
                </c:pt>
                <c:pt idx="3">
                  <c:v>Level:05</c:v>
                </c:pt>
                <c:pt idx="4">
                  <c:v>Level:06</c:v>
                </c:pt>
                <c:pt idx="5">
                  <c:v>Level:07</c:v>
                </c:pt>
                <c:pt idx="6">
                  <c:v>Level:08</c:v>
                </c:pt>
                <c:pt idx="7">
                  <c:v>Level:09</c:v>
                </c:pt>
                <c:pt idx="8">
                  <c:v>Level:10</c:v>
                </c:pt>
                <c:pt idx="9">
                  <c:v>Level:11</c:v>
                </c:pt>
                <c:pt idx="10">
                  <c:v>Level:12</c:v>
                </c:pt>
                <c:pt idx="11">
                  <c:v>Level:13</c:v>
                </c:pt>
                <c:pt idx="12">
                  <c:v>Level:14</c:v>
                </c:pt>
                <c:pt idx="13">
                  <c:v>Level:15</c:v>
                </c:pt>
                <c:pt idx="14">
                  <c:v>Level:16</c:v>
                </c:pt>
                <c:pt idx="15">
                  <c:v>Level:17</c:v>
                </c:pt>
                <c:pt idx="16">
                  <c:v>Level:18</c:v>
                </c:pt>
                <c:pt idx="17">
                  <c:v>Level:19</c:v>
                </c:pt>
                <c:pt idx="18">
                  <c:v>Level:20</c:v>
                </c:pt>
                <c:pt idx="19">
                  <c:v>Level:21</c:v>
                </c:pt>
                <c:pt idx="20">
                  <c:v>Level:22</c:v>
                </c:pt>
                <c:pt idx="21">
                  <c:v>Level:23</c:v>
                </c:pt>
                <c:pt idx="22">
                  <c:v>Level:24</c:v>
                </c:pt>
                <c:pt idx="23">
                  <c:v>Level:25</c:v>
                </c:pt>
                <c:pt idx="24">
                  <c:v>Level:26</c:v>
                </c:pt>
                <c:pt idx="25">
                  <c:v>Level:27</c:v>
                </c:pt>
                <c:pt idx="26">
                  <c:v>Level:28</c:v>
                </c:pt>
                <c:pt idx="27">
                  <c:v>Level:29</c:v>
                </c:pt>
                <c:pt idx="28">
                  <c:v>Level:30</c:v>
                </c:pt>
                <c:pt idx="29">
                  <c:v>Level:31</c:v>
                </c:pt>
                <c:pt idx="30">
                  <c:v>Level:32</c:v>
                </c:pt>
                <c:pt idx="31">
                  <c:v>Level:33</c:v>
                </c:pt>
                <c:pt idx="32">
                  <c:v>Level:34</c:v>
                </c:pt>
                <c:pt idx="33">
                  <c:v>Level:35</c:v>
                </c:pt>
                <c:pt idx="34">
                  <c:v>Level:36</c:v>
                </c:pt>
                <c:pt idx="35">
                  <c:v>Level:37</c:v>
                </c:pt>
                <c:pt idx="36">
                  <c:v>Level:38</c:v>
                </c:pt>
              </c:strCache>
            </c:strRef>
          </c:cat>
          <c:val>
            <c:numRef>
              <c:f>map!$I$3:$I$39</c:f>
              <c:numCache>
                <c:formatCode>General</c:formatCode>
                <c:ptCount val="37"/>
                <c:pt idx="0">
                  <c:v>304</c:v>
                </c:pt>
                <c:pt idx="1">
                  <c:v>844</c:v>
                </c:pt>
                <c:pt idx="2">
                  <c:v>2364</c:v>
                </c:pt>
                <c:pt idx="3">
                  <c:v>4951</c:v>
                </c:pt>
                <c:pt idx="4">
                  <c:v>7317</c:v>
                </c:pt>
                <c:pt idx="5">
                  <c:v>8779</c:v>
                </c:pt>
                <c:pt idx="6">
                  <c:v>9480</c:v>
                </c:pt>
                <c:pt idx="7">
                  <c:v>9802</c:v>
                </c:pt>
                <c:pt idx="8">
                  <c:v>9943</c:v>
                </c:pt>
                <c:pt idx="9">
                  <c:v>19863</c:v>
                </c:pt>
                <c:pt idx="10">
                  <c:v>19929</c:v>
                </c:pt>
                <c:pt idx="11">
                  <c:v>19918</c:v>
                </c:pt>
                <c:pt idx="12">
                  <c:v>19937</c:v>
                </c:pt>
                <c:pt idx="13">
                  <c:v>19932</c:v>
                </c:pt>
                <c:pt idx="14">
                  <c:v>19938</c:v>
                </c:pt>
                <c:pt idx="15">
                  <c:v>19931</c:v>
                </c:pt>
                <c:pt idx="16">
                  <c:v>19938</c:v>
                </c:pt>
                <c:pt idx="17">
                  <c:v>19932</c:v>
                </c:pt>
                <c:pt idx="18">
                  <c:v>19936</c:v>
                </c:pt>
                <c:pt idx="19">
                  <c:v>29932</c:v>
                </c:pt>
                <c:pt idx="20">
                  <c:v>29935</c:v>
                </c:pt>
                <c:pt idx="21">
                  <c:v>29933</c:v>
                </c:pt>
                <c:pt idx="22">
                  <c:v>29934</c:v>
                </c:pt>
                <c:pt idx="23">
                  <c:v>29933</c:v>
                </c:pt>
                <c:pt idx="24">
                  <c:v>29934</c:v>
                </c:pt>
                <c:pt idx="25">
                  <c:v>29933</c:v>
                </c:pt>
                <c:pt idx="26">
                  <c:v>29934</c:v>
                </c:pt>
                <c:pt idx="27">
                  <c:v>29933</c:v>
                </c:pt>
                <c:pt idx="28">
                  <c:v>29934</c:v>
                </c:pt>
                <c:pt idx="29">
                  <c:v>39933</c:v>
                </c:pt>
                <c:pt idx="30">
                  <c:v>39933</c:v>
                </c:pt>
                <c:pt idx="31">
                  <c:v>39933</c:v>
                </c:pt>
                <c:pt idx="32">
                  <c:v>39933</c:v>
                </c:pt>
                <c:pt idx="33">
                  <c:v>39933</c:v>
                </c:pt>
                <c:pt idx="34">
                  <c:v>39933</c:v>
                </c:pt>
                <c:pt idx="35">
                  <c:v>39933</c:v>
                </c:pt>
                <c:pt idx="36">
                  <c:v>39933</c:v>
                </c:pt>
              </c:numCache>
            </c:numRef>
          </c:val>
        </c:ser>
        <c:axId val="97955840"/>
        <c:axId val="97957376"/>
      </c:barChart>
      <c:catAx>
        <c:axId val="97955840"/>
        <c:scaling>
          <c:orientation val="minMax"/>
        </c:scaling>
        <c:axPos val="b"/>
        <c:tickLblPos val="nextTo"/>
        <c:crossAx val="97957376"/>
        <c:crosses val="autoZero"/>
        <c:auto val="1"/>
        <c:lblAlgn val="ctr"/>
        <c:lblOffset val="100"/>
      </c:catAx>
      <c:valAx>
        <c:axId val="97957376"/>
        <c:scaling>
          <c:orientation val="minMax"/>
        </c:scaling>
        <c:axPos val="l"/>
        <c:majorGridlines/>
        <c:numFmt formatCode="General" sourceLinked="1"/>
        <c:tickLblPos val="nextTo"/>
        <c:crossAx val="9795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200024</xdr:colOff>
      <xdr:row>37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I39"/>
    </sheetView>
  </sheetViews>
  <sheetFormatPr defaultRowHeight="15"/>
  <sheetData>
    <row r="1" spans="1:9">
      <c r="A1" t="s">
        <v>0</v>
      </c>
      <c r="B1">
        <v>10</v>
      </c>
      <c r="C1" t="s">
        <v>0</v>
      </c>
      <c r="D1">
        <v>100</v>
      </c>
      <c r="E1" t="s">
        <v>0</v>
      </c>
      <c r="F1">
        <v>1000</v>
      </c>
      <c r="G1" t="s">
        <v>0</v>
      </c>
      <c r="H1">
        <v>10000</v>
      </c>
      <c r="I1" t="s">
        <v>0</v>
      </c>
    </row>
    <row r="2" spans="1:9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</row>
    <row r="3" spans="1:9">
      <c r="A3" t="s">
        <v>3</v>
      </c>
      <c r="B3">
        <v>18</v>
      </c>
      <c r="C3">
        <v>18</v>
      </c>
      <c r="D3">
        <v>103</v>
      </c>
      <c r="E3">
        <v>103</v>
      </c>
      <c r="F3">
        <v>285</v>
      </c>
      <c r="G3">
        <v>285</v>
      </c>
      <c r="H3">
        <v>304</v>
      </c>
      <c r="I3">
        <v>304</v>
      </c>
    </row>
    <row r="4" spans="1:9">
      <c r="A4" t="s">
        <v>4</v>
      </c>
      <c r="B4">
        <v>17</v>
      </c>
      <c r="C4">
        <v>17</v>
      </c>
      <c r="D4">
        <v>114</v>
      </c>
      <c r="E4">
        <v>114</v>
      </c>
      <c r="F4">
        <v>553</v>
      </c>
      <c r="G4">
        <v>553</v>
      </c>
      <c r="H4">
        <v>844</v>
      </c>
      <c r="I4">
        <v>844</v>
      </c>
    </row>
    <row r="5" spans="1:9">
      <c r="A5" t="s">
        <v>5</v>
      </c>
      <c r="B5">
        <v>18</v>
      </c>
      <c r="C5">
        <v>18</v>
      </c>
      <c r="D5">
        <v>122</v>
      </c>
      <c r="E5">
        <v>122</v>
      </c>
      <c r="F5">
        <v>784</v>
      </c>
      <c r="G5">
        <v>784</v>
      </c>
      <c r="H5">
        <v>2364</v>
      </c>
      <c r="I5">
        <v>2364</v>
      </c>
    </row>
    <row r="6" spans="1:9">
      <c r="A6" t="s">
        <v>6</v>
      </c>
      <c r="B6">
        <v>17</v>
      </c>
      <c r="C6">
        <v>17</v>
      </c>
      <c r="D6">
        <v>124</v>
      </c>
      <c r="E6">
        <v>124</v>
      </c>
      <c r="F6">
        <v>921</v>
      </c>
      <c r="G6">
        <v>921</v>
      </c>
      <c r="H6">
        <v>4951</v>
      </c>
      <c r="I6">
        <v>4951</v>
      </c>
    </row>
    <row r="7" spans="1:9">
      <c r="A7" t="s">
        <v>7</v>
      </c>
      <c r="B7">
        <v>17</v>
      </c>
      <c r="C7">
        <v>17</v>
      </c>
      <c r="D7">
        <v>126</v>
      </c>
      <c r="E7">
        <v>126</v>
      </c>
      <c r="F7">
        <v>982</v>
      </c>
      <c r="G7">
        <v>982</v>
      </c>
      <c r="H7">
        <v>7317</v>
      </c>
      <c r="I7">
        <v>7317</v>
      </c>
    </row>
    <row r="8" spans="1:9">
      <c r="A8" t="s">
        <v>8</v>
      </c>
      <c r="B8">
        <v>17</v>
      </c>
      <c r="C8">
        <v>17</v>
      </c>
      <c r="D8">
        <v>126</v>
      </c>
      <c r="E8">
        <v>126</v>
      </c>
      <c r="F8">
        <v>1011</v>
      </c>
      <c r="G8">
        <v>1011</v>
      </c>
      <c r="H8">
        <v>8779</v>
      </c>
      <c r="I8">
        <v>8779</v>
      </c>
    </row>
    <row r="9" spans="1:9">
      <c r="A9" t="s">
        <v>9</v>
      </c>
      <c r="B9">
        <v>17</v>
      </c>
      <c r="C9">
        <v>17</v>
      </c>
      <c r="D9">
        <v>127</v>
      </c>
      <c r="E9">
        <v>127</v>
      </c>
      <c r="F9">
        <v>1022</v>
      </c>
      <c r="G9">
        <v>1022</v>
      </c>
      <c r="H9">
        <v>9480</v>
      </c>
      <c r="I9">
        <v>9480</v>
      </c>
    </row>
    <row r="10" spans="1:9">
      <c r="A10" t="s">
        <v>10</v>
      </c>
      <c r="B10">
        <v>17</v>
      </c>
      <c r="C10">
        <v>17</v>
      </c>
      <c r="D10">
        <v>126</v>
      </c>
      <c r="E10">
        <v>126</v>
      </c>
      <c r="F10">
        <v>1032</v>
      </c>
      <c r="G10">
        <v>1032</v>
      </c>
      <c r="H10">
        <v>9802</v>
      </c>
      <c r="I10">
        <v>9802</v>
      </c>
    </row>
    <row r="11" spans="1:9">
      <c r="A11" t="s">
        <v>11</v>
      </c>
      <c r="B11">
        <v>27</v>
      </c>
      <c r="C11">
        <v>17</v>
      </c>
      <c r="D11">
        <v>227</v>
      </c>
      <c r="E11">
        <v>127</v>
      </c>
      <c r="F11">
        <v>2030</v>
      </c>
      <c r="G11">
        <v>1032</v>
      </c>
      <c r="H11">
        <v>19575</v>
      </c>
      <c r="I11">
        <v>9943</v>
      </c>
    </row>
    <row r="12" spans="1:9">
      <c r="A12" t="s">
        <v>12</v>
      </c>
      <c r="B12">
        <v>27</v>
      </c>
      <c r="C12">
        <v>27</v>
      </c>
      <c r="D12">
        <v>226</v>
      </c>
      <c r="E12">
        <v>226</v>
      </c>
      <c r="F12">
        <v>2032</v>
      </c>
      <c r="G12">
        <v>2032</v>
      </c>
      <c r="H12">
        <v>19768</v>
      </c>
      <c r="I12">
        <v>19863</v>
      </c>
    </row>
    <row r="13" spans="1:9">
      <c r="A13" t="s">
        <v>13</v>
      </c>
      <c r="B13">
        <v>27</v>
      </c>
      <c r="C13">
        <v>27</v>
      </c>
      <c r="D13">
        <v>226</v>
      </c>
      <c r="E13">
        <v>226</v>
      </c>
      <c r="F13">
        <v>2031</v>
      </c>
      <c r="G13">
        <v>2032</v>
      </c>
      <c r="H13">
        <v>19722</v>
      </c>
      <c r="I13">
        <v>19929</v>
      </c>
    </row>
    <row r="14" spans="1:9">
      <c r="A14" t="s">
        <v>14</v>
      </c>
      <c r="B14">
        <v>27</v>
      </c>
      <c r="C14">
        <v>27</v>
      </c>
      <c r="D14">
        <v>226</v>
      </c>
      <c r="E14">
        <v>226</v>
      </c>
      <c r="F14">
        <v>2032</v>
      </c>
      <c r="G14">
        <v>2032</v>
      </c>
      <c r="H14">
        <v>19783</v>
      </c>
      <c r="I14">
        <v>19918</v>
      </c>
    </row>
    <row r="15" spans="1:9">
      <c r="A15" t="s">
        <v>15</v>
      </c>
      <c r="B15">
        <v>27</v>
      </c>
      <c r="C15">
        <v>27</v>
      </c>
      <c r="D15">
        <v>226</v>
      </c>
      <c r="E15">
        <v>226</v>
      </c>
      <c r="F15">
        <v>2031</v>
      </c>
      <c r="G15">
        <v>2032</v>
      </c>
      <c r="H15">
        <v>19745</v>
      </c>
      <c r="I15">
        <v>19937</v>
      </c>
    </row>
    <row r="16" spans="1:9">
      <c r="A16" t="s">
        <v>16</v>
      </c>
      <c r="B16">
        <v>27</v>
      </c>
      <c r="C16">
        <v>27</v>
      </c>
      <c r="D16">
        <v>226</v>
      </c>
      <c r="E16">
        <v>226</v>
      </c>
      <c r="F16">
        <v>2032</v>
      </c>
      <c r="G16">
        <v>2032</v>
      </c>
      <c r="H16">
        <v>19776</v>
      </c>
      <c r="I16">
        <v>19932</v>
      </c>
    </row>
    <row r="17" spans="1:9">
      <c r="A17" t="s">
        <v>17</v>
      </c>
      <c r="B17">
        <v>27</v>
      </c>
      <c r="C17">
        <v>27</v>
      </c>
      <c r="D17">
        <v>226</v>
      </c>
      <c r="E17">
        <v>226</v>
      </c>
      <c r="F17">
        <v>2031</v>
      </c>
      <c r="G17">
        <v>2032</v>
      </c>
      <c r="H17">
        <v>19758</v>
      </c>
      <c r="I17">
        <v>19938</v>
      </c>
    </row>
    <row r="18" spans="1:9">
      <c r="A18" t="s">
        <v>18</v>
      </c>
      <c r="B18">
        <v>27</v>
      </c>
      <c r="C18">
        <v>27</v>
      </c>
      <c r="D18">
        <v>226</v>
      </c>
      <c r="E18">
        <v>226</v>
      </c>
      <c r="F18">
        <v>2032</v>
      </c>
      <c r="G18">
        <v>2032</v>
      </c>
      <c r="H18">
        <v>19771</v>
      </c>
      <c r="I18">
        <v>19931</v>
      </c>
    </row>
    <row r="19" spans="1:9">
      <c r="A19" t="s">
        <v>19</v>
      </c>
      <c r="B19">
        <v>27</v>
      </c>
      <c r="C19">
        <v>27</v>
      </c>
      <c r="D19">
        <v>226</v>
      </c>
      <c r="E19">
        <v>226</v>
      </c>
      <c r="F19">
        <v>2031</v>
      </c>
      <c r="G19">
        <v>2032</v>
      </c>
      <c r="H19">
        <v>19763</v>
      </c>
      <c r="I19">
        <v>19938</v>
      </c>
    </row>
    <row r="20" spans="1:9">
      <c r="A20" t="s">
        <v>20</v>
      </c>
      <c r="B20">
        <v>37</v>
      </c>
      <c r="C20">
        <v>27</v>
      </c>
      <c r="D20">
        <v>326</v>
      </c>
      <c r="E20">
        <v>226</v>
      </c>
      <c r="F20">
        <v>3032</v>
      </c>
      <c r="G20">
        <v>2032</v>
      </c>
      <c r="H20">
        <v>29765</v>
      </c>
      <c r="I20">
        <v>19932</v>
      </c>
    </row>
    <row r="21" spans="1:9">
      <c r="A21" t="s">
        <v>21</v>
      </c>
      <c r="B21">
        <v>37</v>
      </c>
      <c r="C21">
        <v>27</v>
      </c>
      <c r="D21">
        <v>326</v>
      </c>
      <c r="E21">
        <v>226</v>
      </c>
      <c r="F21">
        <v>3032</v>
      </c>
      <c r="G21">
        <v>2032</v>
      </c>
      <c r="H21">
        <v>29762</v>
      </c>
      <c r="I21">
        <v>19936</v>
      </c>
    </row>
    <row r="22" spans="1:9">
      <c r="A22" t="s">
        <v>22</v>
      </c>
      <c r="B22">
        <v>37</v>
      </c>
      <c r="C22">
        <v>37</v>
      </c>
      <c r="D22">
        <v>326</v>
      </c>
      <c r="E22">
        <v>326</v>
      </c>
      <c r="F22">
        <v>3032</v>
      </c>
      <c r="G22">
        <v>3032</v>
      </c>
      <c r="H22">
        <v>29763</v>
      </c>
      <c r="I22">
        <v>29932</v>
      </c>
    </row>
    <row r="23" spans="1:9">
      <c r="A23" t="s">
        <v>23</v>
      </c>
      <c r="B23">
        <v>37</v>
      </c>
      <c r="C23">
        <v>37</v>
      </c>
      <c r="D23">
        <v>326</v>
      </c>
      <c r="E23">
        <v>326</v>
      </c>
      <c r="F23">
        <v>3032</v>
      </c>
      <c r="G23">
        <v>3032</v>
      </c>
      <c r="H23">
        <v>29762</v>
      </c>
      <c r="I23">
        <v>29935</v>
      </c>
    </row>
    <row r="24" spans="1:9">
      <c r="A24" t="s">
        <v>24</v>
      </c>
      <c r="B24">
        <v>37</v>
      </c>
      <c r="C24">
        <v>37</v>
      </c>
      <c r="D24">
        <v>326</v>
      </c>
      <c r="E24">
        <v>326</v>
      </c>
      <c r="F24">
        <v>3032</v>
      </c>
      <c r="G24">
        <v>3032</v>
      </c>
      <c r="H24">
        <v>29763</v>
      </c>
      <c r="I24">
        <v>29933</v>
      </c>
    </row>
    <row r="25" spans="1:9">
      <c r="A25" t="s">
        <v>25</v>
      </c>
      <c r="B25">
        <v>37</v>
      </c>
      <c r="C25">
        <v>37</v>
      </c>
      <c r="D25">
        <v>326</v>
      </c>
      <c r="E25">
        <v>326</v>
      </c>
      <c r="F25">
        <v>3032</v>
      </c>
      <c r="G25">
        <v>3032</v>
      </c>
      <c r="H25">
        <v>29762</v>
      </c>
      <c r="I25">
        <v>29934</v>
      </c>
    </row>
    <row r="26" spans="1:9">
      <c r="A26" t="s">
        <v>26</v>
      </c>
      <c r="B26">
        <v>37</v>
      </c>
      <c r="C26">
        <v>37</v>
      </c>
      <c r="D26">
        <v>326</v>
      </c>
      <c r="E26">
        <v>326</v>
      </c>
      <c r="F26">
        <v>3032</v>
      </c>
      <c r="G26">
        <v>3032</v>
      </c>
      <c r="H26">
        <v>29763</v>
      </c>
      <c r="I26">
        <v>29933</v>
      </c>
    </row>
    <row r="27" spans="1:9">
      <c r="A27" t="s">
        <v>27</v>
      </c>
      <c r="B27">
        <v>37</v>
      </c>
      <c r="C27">
        <v>37</v>
      </c>
      <c r="D27">
        <v>326</v>
      </c>
      <c r="E27">
        <v>326</v>
      </c>
      <c r="F27">
        <v>3032</v>
      </c>
      <c r="G27">
        <v>3032</v>
      </c>
      <c r="H27">
        <v>29762</v>
      </c>
      <c r="I27">
        <v>29934</v>
      </c>
    </row>
    <row r="28" spans="1:9">
      <c r="A28" t="s">
        <v>28</v>
      </c>
      <c r="B28">
        <v>37</v>
      </c>
      <c r="C28">
        <v>37</v>
      </c>
      <c r="D28">
        <v>326</v>
      </c>
      <c r="E28">
        <v>326</v>
      </c>
      <c r="F28">
        <v>3032</v>
      </c>
      <c r="G28">
        <v>3032</v>
      </c>
      <c r="H28">
        <v>29761</v>
      </c>
      <c r="I28">
        <v>29933</v>
      </c>
    </row>
    <row r="29" spans="1:9">
      <c r="A29" t="s">
        <v>29</v>
      </c>
      <c r="B29">
        <v>47</v>
      </c>
      <c r="C29">
        <v>37</v>
      </c>
      <c r="D29">
        <v>426</v>
      </c>
      <c r="E29">
        <v>326</v>
      </c>
      <c r="F29">
        <v>4032</v>
      </c>
      <c r="G29">
        <v>3032</v>
      </c>
      <c r="H29">
        <v>39761</v>
      </c>
      <c r="I29">
        <v>29934</v>
      </c>
    </row>
    <row r="30" spans="1:9">
      <c r="A30" t="s">
        <v>30</v>
      </c>
      <c r="B30">
        <v>47</v>
      </c>
      <c r="C30">
        <v>37</v>
      </c>
      <c r="D30">
        <v>426</v>
      </c>
      <c r="E30">
        <v>326</v>
      </c>
      <c r="F30">
        <v>4032</v>
      </c>
      <c r="G30">
        <v>3032</v>
      </c>
      <c r="H30">
        <v>39760</v>
      </c>
      <c r="I30">
        <v>29933</v>
      </c>
    </row>
    <row r="31" spans="1:9">
      <c r="A31" t="s">
        <v>31</v>
      </c>
      <c r="B31">
        <v>47</v>
      </c>
      <c r="C31">
        <v>37</v>
      </c>
      <c r="D31">
        <v>426</v>
      </c>
      <c r="E31">
        <v>326</v>
      </c>
      <c r="F31">
        <v>4032</v>
      </c>
      <c r="G31">
        <v>3032</v>
      </c>
      <c r="H31">
        <v>39761</v>
      </c>
      <c r="I31">
        <v>29934</v>
      </c>
    </row>
    <row r="32" spans="1:9">
      <c r="A32" t="s">
        <v>32</v>
      </c>
      <c r="B32">
        <v>47</v>
      </c>
      <c r="C32">
        <v>47</v>
      </c>
      <c r="D32">
        <v>426</v>
      </c>
      <c r="E32">
        <v>426</v>
      </c>
      <c r="F32">
        <v>4032</v>
      </c>
      <c r="G32">
        <v>4032</v>
      </c>
      <c r="H32">
        <v>39761</v>
      </c>
      <c r="I32">
        <v>39933</v>
      </c>
    </row>
    <row r="33" spans="1:9">
      <c r="A33" t="s">
        <v>33</v>
      </c>
      <c r="B33">
        <v>47</v>
      </c>
      <c r="C33">
        <v>47</v>
      </c>
      <c r="D33">
        <v>426</v>
      </c>
      <c r="E33">
        <v>426</v>
      </c>
      <c r="F33">
        <v>4032</v>
      </c>
      <c r="G33">
        <v>4032</v>
      </c>
      <c r="H33">
        <v>39761</v>
      </c>
      <c r="I33">
        <v>39933</v>
      </c>
    </row>
    <row r="34" spans="1:9">
      <c r="A34" t="s">
        <v>34</v>
      </c>
      <c r="B34">
        <v>47</v>
      </c>
      <c r="C34">
        <v>47</v>
      </c>
      <c r="D34">
        <v>426</v>
      </c>
      <c r="E34">
        <v>426</v>
      </c>
      <c r="F34">
        <v>4032</v>
      </c>
      <c r="G34">
        <v>4032</v>
      </c>
      <c r="H34">
        <v>39761</v>
      </c>
      <c r="I34">
        <v>39933</v>
      </c>
    </row>
    <row r="35" spans="1:9">
      <c r="A35" t="s">
        <v>35</v>
      </c>
      <c r="B35">
        <v>47</v>
      </c>
      <c r="C35">
        <v>47</v>
      </c>
      <c r="D35">
        <v>426</v>
      </c>
      <c r="E35">
        <v>426</v>
      </c>
      <c r="F35">
        <v>4032</v>
      </c>
      <c r="G35">
        <v>4032</v>
      </c>
      <c r="H35">
        <v>39761</v>
      </c>
      <c r="I35">
        <v>39933</v>
      </c>
    </row>
    <row r="36" spans="1:9">
      <c r="A36" t="s">
        <v>36</v>
      </c>
      <c r="B36">
        <v>47</v>
      </c>
      <c r="C36">
        <v>47</v>
      </c>
      <c r="D36">
        <v>426</v>
      </c>
      <c r="E36">
        <v>426</v>
      </c>
      <c r="F36">
        <v>4032</v>
      </c>
      <c r="G36">
        <v>4032</v>
      </c>
      <c r="H36">
        <v>39761</v>
      </c>
      <c r="I36">
        <v>39933</v>
      </c>
    </row>
    <row r="37" spans="1:9">
      <c r="A37" t="s">
        <v>37</v>
      </c>
      <c r="B37">
        <v>47</v>
      </c>
      <c r="C37">
        <v>47</v>
      </c>
      <c r="D37">
        <v>426</v>
      </c>
      <c r="E37">
        <v>426</v>
      </c>
      <c r="F37">
        <v>4032</v>
      </c>
      <c r="G37">
        <v>4032</v>
      </c>
      <c r="H37">
        <v>39761</v>
      </c>
      <c r="I37">
        <v>39933</v>
      </c>
    </row>
    <row r="38" spans="1:9">
      <c r="A38" t="s">
        <v>38</v>
      </c>
      <c r="B38">
        <v>57</v>
      </c>
      <c r="C38">
        <v>47</v>
      </c>
      <c r="D38">
        <v>526</v>
      </c>
      <c r="E38">
        <v>426</v>
      </c>
      <c r="F38">
        <v>5032</v>
      </c>
      <c r="G38">
        <v>4032</v>
      </c>
      <c r="H38">
        <v>49760</v>
      </c>
      <c r="I38">
        <v>39933</v>
      </c>
    </row>
    <row r="39" spans="1:9">
      <c r="A39" t="s">
        <v>39</v>
      </c>
      <c r="B39">
        <v>57</v>
      </c>
      <c r="C39">
        <v>47</v>
      </c>
      <c r="D39">
        <v>526</v>
      </c>
      <c r="E39">
        <v>426</v>
      </c>
      <c r="F39">
        <v>5032</v>
      </c>
      <c r="G39">
        <v>4032</v>
      </c>
      <c r="H39">
        <v>49760</v>
      </c>
      <c r="I39">
        <v>39933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Arpin</cp:lastModifiedBy>
  <dcterms:created xsi:type="dcterms:W3CDTF">2009-10-07T17:00:19Z</dcterms:created>
  <dcterms:modified xsi:type="dcterms:W3CDTF">2009-10-07T17:00:19Z</dcterms:modified>
</cp:coreProperties>
</file>