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7055" windowHeight="20880"/>
  </bookViews>
  <sheets>
    <sheet name="y" sheetId="1" r:id="rId1"/>
  </sheets>
  <calcPr calcId="0"/>
</workbook>
</file>

<file path=xl/sharedStrings.xml><?xml version="1.0" encoding="utf-8"?>
<sst xmlns="http://schemas.openxmlformats.org/spreadsheetml/2006/main" count="10" uniqueCount="4">
  <si>
    <t>c1</t>
  </si>
  <si>
    <t>c2</t>
  </si>
  <si>
    <t>C1 compress based on value only</t>
  </si>
  <si>
    <t>C2: compress zeros independently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</si>
</sst>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y!$B$1:$B$2</c:f>
              <c:strCache>
                <c:ptCount val="1"/>
                <c:pt idx="0">
                  <c:v>c1 10</c:v>
                </c:pt>
              </c:strCache>
            </c:strRef>
          </c:tx>
          <c:cat>
            <c:numRef>
              <c:f>y!$A$3:$A$44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cat>
          <c:val>
            <c:numRef>
              <c:f>y!$B$3:$B$44</c:f>
              <c:numCache>
                <c:formatCode>General</c:formatCode>
                <c:ptCount val="42"/>
                <c:pt idx="0">
                  <c:v>28</c:v>
                </c:pt>
                <c:pt idx="1">
                  <c:v>35</c:v>
                </c:pt>
                <c:pt idx="2">
                  <c:v>46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  <c:pt idx="10">
                  <c:v>125</c:v>
                </c:pt>
                <c:pt idx="11">
                  <c:v>135</c:v>
                </c:pt>
                <c:pt idx="12">
                  <c:v>145</c:v>
                </c:pt>
                <c:pt idx="13">
                  <c:v>155</c:v>
                </c:pt>
                <c:pt idx="14">
                  <c:v>165</c:v>
                </c:pt>
                <c:pt idx="15">
                  <c:v>175</c:v>
                </c:pt>
                <c:pt idx="16">
                  <c:v>185</c:v>
                </c:pt>
                <c:pt idx="17">
                  <c:v>195</c:v>
                </c:pt>
                <c:pt idx="18">
                  <c:v>205</c:v>
                </c:pt>
                <c:pt idx="19">
                  <c:v>215</c:v>
                </c:pt>
                <c:pt idx="20">
                  <c:v>225</c:v>
                </c:pt>
                <c:pt idx="21">
                  <c:v>235</c:v>
                </c:pt>
                <c:pt idx="22">
                  <c:v>245</c:v>
                </c:pt>
                <c:pt idx="23">
                  <c:v>255</c:v>
                </c:pt>
                <c:pt idx="24">
                  <c:v>265</c:v>
                </c:pt>
                <c:pt idx="25">
                  <c:v>275</c:v>
                </c:pt>
                <c:pt idx="26">
                  <c:v>285</c:v>
                </c:pt>
                <c:pt idx="27">
                  <c:v>295</c:v>
                </c:pt>
                <c:pt idx="28">
                  <c:v>305</c:v>
                </c:pt>
                <c:pt idx="29">
                  <c:v>315</c:v>
                </c:pt>
                <c:pt idx="30">
                  <c:v>325</c:v>
                </c:pt>
                <c:pt idx="31">
                  <c:v>335</c:v>
                </c:pt>
                <c:pt idx="32">
                  <c:v>345</c:v>
                </c:pt>
                <c:pt idx="33">
                  <c:v>355</c:v>
                </c:pt>
                <c:pt idx="34">
                  <c:v>365</c:v>
                </c:pt>
                <c:pt idx="35">
                  <c:v>375</c:v>
                </c:pt>
                <c:pt idx="36">
                  <c:v>385</c:v>
                </c:pt>
                <c:pt idx="39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y!$C$1:$C$2</c:f>
              <c:strCache>
                <c:ptCount val="1"/>
                <c:pt idx="0">
                  <c:v>c2</c:v>
                </c:pt>
              </c:strCache>
            </c:strRef>
          </c:tx>
          <c:cat>
            <c:numRef>
              <c:f>y!$A$3:$A$44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cat>
          <c:val>
            <c:numRef>
              <c:f>y!$C$3:$C$44</c:f>
              <c:numCache>
                <c:formatCode>General</c:formatCode>
                <c:ptCount val="42"/>
                <c:pt idx="0">
                  <c:v>32</c:v>
                </c:pt>
                <c:pt idx="1">
                  <c:v>36</c:v>
                </c:pt>
                <c:pt idx="2">
                  <c:v>49</c:v>
                </c:pt>
                <c:pt idx="3">
                  <c:v>58</c:v>
                </c:pt>
                <c:pt idx="4">
                  <c:v>71</c:v>
                </c:pt>
                <c:pt idx="5">
                  <c:v>79</c:v>
                </c:pt>
                <c:pt idx="6">
                  <c:v>87</c:v>
                </c:pt>
                <c:pt idx="7">
                  <c:v>102</c:v>
                </c:pt>
                <c:pt idx="8">
                  <c:v>111</c:v>
                </c:pt>
                <c:pt idx="9">
                  <c:v>120</c:v>
                </c:pt>
                <c:pt idx="10">
                  <c:v>128</c:v>
                </c:pt>
                <c:pt idx="11">
                  <c:v>138</c:v>
                </c:pt>
                <c:pt idx="12">
                  <c:v>151</c:v>
                </c:pt>
                <c:pt idx="13">
                  <c:v>158</c:v>
                </c:pt>
                <c:pt idx="14">
                  <c:v>170</c:v>
                </c:pt>
                <c:pt idx="15">
                  <c:v>176</c:v>
                </c:pt>
                <c:pt idx="16">
                  <c:v>191</c:v>
                </c:pt>
                <c:pt idx="17">
                  <c:v>201</c:v>
                </c:pt>
                <c:pt idx="18">
                  <c:v>208</c:v>
                </c:pt>
                <c:pt idx="19">
                  <c:v>221</c:v>
                </c:pt>
                <c:pt idx="20">
                  <c:v>231</c:v>
                </c:pt>
                <c:pt idx="21">
                  <c:v>239</c:v>
                </c:pt>
                <c:pt idx="22">
                  <c:v>248</c:v>
                </c:pt>
                <c:pt idx="23">
                  <c:v>259</c:v>
                </c:pt>
                <c:pt idx="24">
                  <c:v>266</c:v>
                </c:pt>
                <c:pt idx="25">
                  <c:v>279</c:v>
                </c:pt>
                <c:pt idx="26">
                  <c:v>291</c:v>
                </c:pt>
                <c:pt idx="27">
                  <c:v>296</c:v>
                </c:pt>
                <c:pt idx="28">
                  <c:v>310</c:v>
                </c:pt>
                <c:pt idx="29">
                  <c:v>319</c:v>
                </c:pt>
                <c:pt idx="30">
                  <c:v>329</c:v>
                </c:pt>
                <c:pt idx="31">
                  <c:v>341</c:v>
                </c:pt>
                <c:pt idx="32">
                  <c:v>348</c:v>
                </c:pt>
                <c:pt idx="33">
                  <c:v>360</c:v>
                </c:pt>
                <c:pt idx="34">
                  <c:v>366</c:v>
                </c:pt>
                <c:pt idx="35">
                  <c:v>381</c:v>
                </c:pt>
                <c:pt idx="36">
                  <c:v>387</c:v>
                </c:pt>
              </c:numCache>
            </c:numRef>
          </c:val>
        </c:ser>
        <c:axId val="49191552"/>
        <c:axId val="49209728"/>
      </c:barChart>
      <c:catAx>
        <c:axId val="49191552"/>
        <c:scaling>
          <c:orientation val="minMax"/>
        </c:scaling>
        <c:axPos val="b"/>
        <c:numFmt formatCode="General" sourceLinked="1"/>
        <c:tickLblPos val="nextTo"/>
        <c:crossAx val="49209728"/>
        <c:crosses val="autoZero"/>
        <c:auto val="1"/>
        <c:lblAlgn val="ctr"/>
        <c:lblOffset val="100"/>
      </c:catAx>
      <c:valAx>
        <c:axId val="49209728"/>
        <c:scaling>
          <c:orientation val="minMax"/>
        </c:scaling>
        <c:axPos val="l"/>
        <c:majorGridlines/>
        <c:numFmt formatCode="General" sourceLinked="1"/>
        <c:tickLblPos val="nextTo"/>
        <c:crossAx val="4919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y!$D$1:$D$2</c:f>
              <c:strCache>
                <c:ptCount val="1"/>
                <c:pt idx="0">
                  <c:v>c1 100</c:v>
                </c:pt>
              </c:strCache>
            </c:strRef>
          </c:tx>
          <c:cat>
            <c:numRef>
              <c:f>y!$A$3:$A$44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cat>
          <c:val>
            <c:numRef>
              <c:f>y!$D$3:$D$44</c:f>
              <c:numCache>
                <c:formatCode>General</c:formatCode>
                <c:ptCount val="42"/>
                <c:pt idx="0">
                  <c:v>147</c:v>
                </c:pt>
                <c:pt idx="1">
                  <c:v>238</c:v>
                </c:pt>
                <c:pt idx="2">
                  <c:v>322</c:v>
                </c:pt>
                <c:pt idx="3">
                  <c:v>427</c:v>
                </c:pt>
                <c:pt idx="4">
                  <c:v>514</c:v>
                </c:pt>
                <c:pt idx="5">
                  <c:v>622</c:v>
                </c:pt>
                <c:pt idx="6">
                  <c:v>717</c:v>
                </c:pt>
                <c:pt idx="7">
                  <c:v>819</c:v>
                </c:pt>
                <c:pt idx="8">
                  <c:v>917</c:v>
                </c:pt>
                <c:pt idx="9">
                  <c:v>1015</c:v>
                </c:pt>
                <c:pt idx="10">
                  <c:v>1114</c:v>
                </c:pt>
                <c:pt idx="11">
                  <c:v>1215</c:v>
                </c:pt>
                <c:pt idx="12">
                  <c:v>1315</c:v>
                </c:pt>
                <c:pt idx="13">
                  <c:v>1415</c:v>
                </c:pt>
                <c:pt idx="14">
                  <c:v>1515</c:v>
                </c:pt>
                <c:pt idx="15">
                  <c:v>1615</c:v>
                </c:pt>
                <c:pt idx="16">
                  <c:v>1715</c:v>
                </c:pt>
                <c:pt idx="17">
                  <c:v>1815</c:v>
                </c:pt>
                <c:pt idx="18">
                  <c:v>1915</c:v>
                </c:pt>
                <c:pt idx="19">
                  <c:v>2015</c:v>
                </c:pt>
                <c:pt idx="20">
                  <c:v>2115</c:v>
                </c:pt>
                <c:pt idx="21">
                  <c:v>2215</c:v>
                </c:pt>
                <c:pt idx="22">
                  <c:v>2315</c:v>
                </c:pt>
                <c:pt idx="23">
                  <c:v>2415</c:v>
                </c:pt>
                <c:pt idx="24">
                  <c:v>2515</c:v>
                </c:pt>
                <c:pt idx="25">
                  <c:v>2615</c:v>
                </c:pt>
                <c:pt idx="26">
                  <c:v>2715</c:v>
                </c:pt>
                <c:pt idx="27">
                  <c:v>2815</c:v>
                </c:pt>
                <c:pt idx="28">
                  <c:v>2915</c:v>
                </c:pt>
                <c:pt idx="29">
                  <c:v>3015</c:v>
                </c:pt>
                <c:pt idx="30">
                  <c:v>3115</c:v>
                </c:pt>
                <c:pt idx="31">
                  <c:v>3215</c:v>
                </c:pt>
                <c:pt idx="32">
                  <c:v>3315</c:v>
                </c:pt>
                <c:pt idx="33">
                  <c:v>3415</c:v>
                </c:pt>
                <c:pt idx="34">
                  <c:v>3515</c:v>
                </c:pt>
                <c:pt idx="35">
                  <c:v>3615</c:v>
                </c:pt>
                <c:pt idx="36">
                  <c:v>3715</c:v>
                </c:pt>
              </c:numCache>
            </c:numRef>
          </c:val>
        </c:ser>
        <c:ser>
          <c:idx val="1"/>
          <c:order val="1"/>
          <c:tx>
            <c:strRef>
              <c:f>y!$E$1:$E$2</c:f>
              <c:strCache>
                <c:ptCount val="1"/>
                <c:pt idx="0">
                  <c:v>c2</c:v>
                </c:pt>
              </c:strCache>
            </c:strRef>
          </c:tx>
          <c:cat>
            <c:numRef>
              <c:f>y!$A$3:$A$44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cat>
          <c:val>
            <c:numRef>
              <c:f>y!$E$3:$E$44</c:f>
              <c:numCache>
                <c:formatCode>General</c:formatCode>
                <c:ptCount val="42"/>
                <c:pt idx="0">
                  <c:v>157</c:v>
                </c:pt>
                <c:pt idx="1">
                  <c:v>243</c:v>
                </c:pt>
                <c:pt idx="2">
                  <c:v>294</c:v>
                </c:pt>
                <c:pt idx="3">
                  <c:v>390</c:v>
                </c:pt>
                <c:pt idx="4">
                  <c:v>457</c:v>
                </c:pt>
                <c:pt idx="5">
                  <c:v>567</c:v>
                </c:pt>
                <c:pt idx="6">
                  <c:v>642</c:v>
                </c:pt>
                <c:pt idx="7">
                  <c:v>748</c:v>
                </c:pt>
                <c:pt idx="8">
                  <c:v>844</c:v>
                </c:pt>
                <c:pt idx="9">
                  <c:v>948</c:v>
                </c:pt>
                <c:pt idx="10">
                  <c:v>1025</c:v>
                </c:pt>
                <c:pt idx="11">
                  <c:v>1140</c:v>
                </c:pt>
                <c:pt idx="12">
                  <c:v>1229</c:v>
                </c:pt>
                <c:pt idx="13">
                  <c:v>1336</c:v>
                </c:pt>
                <c:pt idx="14">
                  <c:v>1437</c:v>
                </c:pt>
                <c:pt idx="15">
                  <c:v>1545</c:v>
                </c:pt>
                <c:pt idx="16">
                  <c:v>1648</c:v>
                </c:pt>
                <c:pt idx="17">
                  <c:v>1727</c:v>
                </c:pt>
                <c:pt idx="18">
                  <c:v>1836</c:v>
                </c:pt>
                <c:pt idx="19">
                  <c:v>1931</c:v>
                </c:pt>
                <c:pt idx="20">
                  <c:v>2040</c:v>
                </c:pt>
                <c:pt idx="21">
                  <c:v>2140</c:v>
                </c:pt>
                <c:pt idx="22">
                  <c:v>2243</c:v>
                </c:pt>
                <c:pt idx="23">
                  <c:v>2331</c:v>
                </c:pt>
                <c:pt idx="24">
                  <c:v>2435</c:v>
                </c:pt>
                <c:pt idx="25">
                  <c:v>2531</c:v>
                </c:pt>
                <c:pt idx="26">
                  <c:v>2645</c:v>
                </c:pt>
                <c:pt idx="27">
                  <c:v>2732</c:v>
                </c:pt>
                <c:pt idx="28">
                  <c:v>2841</c:v>
                </c:pt>
                <c:pt idx="29">
                  <c:v>2936</c:v>
                </c:pt>
                <c:pt idx="30">
                  <c:v>3033</c:v>
                </c:pt>
                <c:pt idx="31">
                  <c:v>3138</c:v>
                </c:pt>
                <c:pt idx="32">
                  <c:v>3234</c:v>
                </c:pt>
                <c:pt idx="33">
                  <c:v>3337</c:v>
                </c:pt>
                <c:pt idx="34">
                  <c:v>3428</c:v>
                </c:pt>
                <c:pt idx="35">
                  <c:v>3549</c:v>
                </c:pt>
                <c:pt idx="36">
                  <c:v>3639</c:v>
                </c:pt>
              </c:numCache>
            </c:numRef>
          </c:val>
        </c:ser>
        <c:axId val="70053888"/>
        <c:axId val="70056192"/>
      </c:barChart>
      <c:catAx>
        <c:axId val="70053888"/>
        <c:scaling>
          <c:orientation val="minMax"/>
        </c:scaling>
        <c:axPos val="b"/>
        <c:numFmt formatCode="General" sourceLinked="1"/>
        <c:tickLblPos val="nextTo"/>
        <c:crossAx val="70056192"/>
        <c:crosses val="autoZero"/>
        <c:auto val="1"/>
        <c:lblAlgn val="ctr"/>
        <c:lblOffset val="100"/>
      </c:catAx>
      <c:valAx>
        <c:axId val="70056192"/>
        <c:scaling>
          <c:orientation val="minMax"/>
        </c:scaling>
        <c:axPos val="l"/>
        <c:majorGridlines/>
        <c:numFmt formatCode="General" sourceLinked="1"/>
        <c:tickLblPos val="nextTo"/>
        <c:crossAx val="7005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y!$F$1:$F$2</c:f>
              <c:strCache>
                <c:ptCount val="1"/>
                <c:pt idx="0">
                  <c:v>c1 1000</c:v>
                </c:pt>
              </c:strCache>
            </c:strRef>
          </c:tx>
          <c:cat>
            <c:numRef>
              <c:f>y!$A$3:$A$44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cat>
          <c:val>
            <c:numRef>
              <c:f>y!$F$3:$F$44</c:f>
              <c:numCache>
                <c:formatCode>General</c:formatCode>
                <c:ptCount val="42"/>
                <c:pt idx="0">
                  <c:v>372</c:v>
                </c:pt>
                <c:pt idx="1">
                  <c:v>853</c:v>
                </c:pt>
                <c:pt idx="2">
                  <c:v>1534</c:v>
                </c:pt>
                <c:pt idx="3">
                  <c:v>2385</c:v>
                </c:pt>
                <c:pt idx="4">
                  <c:v>3328</c:v>
                </c:pt>
                <c:pt idx="5">
                  <c:v>4307</c:v>
                </c:pt>
                <c:pt idx="6">
                  <c:v>5310</c:v>
                </c:pt>
                <c:pt idx="7">
                  <c:v>6318</c:v>
                </c:pt>
                <c:pt idx="8">
                  <c:v>7318</c:v>
                </c:pt>
                <c:pt idx="9">
                  <c:v>8320</c:v>
                </c:pt>
                <c:pt idx="10">
                  <c:v>9322</c:v>
                </c:pt>
                <c:pt idx="11">
                  <c:v>10322</c:v>
                </c:pt>
                <c:pt idx="12">
                  <c:v>11322</c:v>
                </c:pt>
                <c:pt idx="13">
                  <c:v>12325</c:v>
                </c:pt>
                <c:pt idx="14">
                  <c:v>13324</c:v>
                </c:pt>
                <c:pt idx="15">
                  <c:v>14323</c:v>
                </c:pt>
                <c:pt idx="16">
                  <c:v>15323</c:v>
                </c:pt>
                <c:pt idx="17">
                  <c:v>16324</c:v>
                </c:pt>
                <c:pt idx="18">
                  <c:v>17324</c:v>
                </c:pt>
                <c:pt idx="19">
                  <c:v>18324</c:v>
                </c:pt>
                <c:pt idx="20">
                  <c:v>19324</c:v>
                </c:pt>
                <c:pt idx="21">
                  <c:v>20324</c:v>
                </c:pt>
                <c:pt idx="22">
                  <c:v>21324</c:v>
                </c:pt>
                <c:pt idx="23">
                  <c:v>22324</c:v>
                </c:pt>
                <c:pt idx="24">
                  <c:v>23324</c:v>
                </c:pt>
                <c:pt idx="25">
                  <c:v>24324</c:v>
                </c:pt>
                <c:pt idx="26">
                  <c:v>25324</c:v>
                </c:pt>
                <c:pt idx="27">
                  <c:v>26324</c:v>
                </c:pt>
                <c:pt idx="28">
                  <c:v>27324</c:v>
                </c:pt>
                <c:pt idx="29">
                  <c:v>28324</c:v>
                </c:pt>
                <c:pt idx="30">
                  <c:v>29324</c:v>
                </c:pt>
                <c:pt idx="31">
                  <c:v>30324</c:v>
                </c:pt>
                <c:pt idx="32">
                  <c:v>31324</c:v>
                </c:pt>
                <c:pt idx="33">
                  <c:v>32324</c:v>
                </c:pt>
                <c:pt idx="34">
                  <c:v>33324</c:v>
                </c:pt>
                <c:pt idx="35">
                  <c:v>34324</c:v>
                </c:pt>
                <c:pt idx="36">
                  <c:v>35324</c:v>
                </c:pt>
              </c:numCache>
            </c:numRef>
          </c:val>
        </c:ser>
        <c:ser>
          <c:idx val="1"/>
          <c:order val="1"/>
          <c:tx>
            <c:strRef>
              <c:f>y!$G$1:$G$2</c:f>
              <c:strCache>
                <c:ptCount val="1"/>
                <c:pt idx="0">
                  <c:v>c2</c:v>
                </c:pt>
              </c:strCache>
            </c:strRef>
          </c:tx>
          <c:cat>
            <c:numRef>
              <c:f>y!$A$3:$A$44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cat>
          <c:val>
            <c:numRef>
              <c:f>y!$G$3:$G$44</c:f>
              <c:numCache>
                <c:formatCode>General</c:formatCode>
                <c:ptCount val="42"/>
                <c:pt idx="0">
                  <c:v>319</c:v>
                </c:pt>
                <c:pt idx="1">
                  <c:v>515</c:v>
                </c:pt>
                <c:pt idx="2">
                  <c:v>810</c:v>
                </c:pt>
                <c:pt idx="3">
                  <c:v>1167</c:v>
                </c:pt>
                <c:pt idx="4">
                  <c:v>1638</c:v>
                </c:pt>
                <c:pt idx="5">
                  <c:v>2090</c:v>
                </c:pt>
                <c:pt idx="6">
                  <c:v>2738</c:v>
                </c:pt>
                <c:pt idx="7">
                  <c:v>3398</c:v>
                </c:pt>
                <c:pt idx="8">
                  <c:v>4135</c:v>
                </c:pt>
                <c:pt idx="9">
                  <c:v>4919</c:v>
                </c:pt>
                <c:pt idx="10">
                  <c:v>5792</c:v>
                </c:pt>
                <c:pt idx="11">
                  <c:v>6606</c:v>
                </c:pt>
                <c:pt idx="12">
                  <c:v>7566</c:v>
                </c:pt>
                <c:pt idx="13">
                  <c:v>8458</c:v>
                </c:pt>
                <c:pt idx="14">
                  <c:v>9436</c:v>
                </c:pt>
                <c:pt idx="15">
                  <c:v>10389</c:v>
                </c:pt>
                <c:pt idx="16">
                  <c:v>11368</c:v>
                </c:pt>
                <c:pt idx="17">
                  <c:v>12322</c:v>
                </c:pt>
                <c:pt idx="18">
                  <c:v>13323</c:v>
                </c:pt>
                <c:pt idx="19">
                  <c:v>14345</c:v>
                </c:pt>
                <c:pt idx="20">
                  <c:v>15341</c:v>
                </c:pt>
                <c:pt idx="21">
                  <c:v>16356</c:v>
                </c:pt>
                <c:pt idx="22">
                  <c:v>17325</c:v>
                </c:pt>
                <c:pt idx="23">
                  <c:v>18352</c:v>
                </c:pt>
                <c:pt idx="24">
                  <c:v>19289</c:v>
                </c:pt>
                <c:pt idx="25">
                  <c:v>20332</c:v>
                </c:pt>
                <c:pt idx="26">
                  <c:v>21332</c:v>
                </c:pt>
                <c:pt idx="27">
                  <c:v>22335</c:v>
                </c:pt>
                <c:pt idx="28">
                  <c:v>23326</c:v>
                </c:pt>
                <c:pt idx="29">
                  <c:v>24365</c:v>
                </c:pt>
                <c:pt idx="30">
                  <c:v>25300</c:v>
                </c:pt>
                <c:pt idx="31">
                  <c:v>26318</c:v>
                </c:pt>
                <c:pt idx="32">
                  <c:v>27308</c:v>
                </c:pt>
                <c:pt idx="33">
                  <c:v>28352</c:v>
                </c:pt>
                <c:pt idx="34">
                  <c:v>29298</c:v>
                </c:pt>
                <c:pt idx="35">
                  <c:v>30335</c:v>
                </c:pt>
                <c:pt idx="36">
                  <c:v>31327</c:v>
                </c:pt>
              </c:numCache>
            </c:numRef>
          </c:val>
        </c:ser>
        <c:axId val="49211648"/>
        <c:axId val="69686400"/>
      </c:barChart>
      <c:catAx>
        <c:axId val="49211648"/>
        <c:scaling>
          <c:orientation val="minMax"/>
        </c:scaling>
        <c:axPos val="b"/>
        <c:numFmt formatCode="General" sourceLinked="1"/>
        <c:tickLblPos val="nextTo"/>
        <c:crossAx val="69686400"/>
        <c:crosses val="autoZero"/>
        <c:auto val="1"/>
        <c:lblAlgn val="ctr"/>
        <c:lblOffset val="100"/>
      </c:catAx>
      <c:valAx>
        <c:axId val="69686400"/>
        <c:scaling>
          <c:orientation val="minMax"/>
        </c:scaling>
        <c:axPos val="l"/>
        <c:majorGridlines/>
        <c:numFmt formatCode="General" sourceLinked="1"/>
        <c:tickLblPos val="nextTo"/>
        <c:crossAx val="4921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y!$H$1:$H$2</c:f>
              <c:strCache>
                <c:ptCount val="1"/>
                <c:pt idx="0">
                  <c:v>c1 10000</c:v>
                </c:pt>
              </c:strCache>
            </c:strRef>
          </c:tx>
          <c:cat>
            <c:numRef>
              <c:f>y!$A$3:$A$44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cat>
          <c:val>
            <c:numRef>
              <c:f>y!$H$3:$H$44</c:f>
              <c:numCache>
                <c:formatCode>General</c:formatCode>
                <c:ptCount val="42"/>
                <c:pt idx="0">
                  <c:v>396</c:v>
                </c:pt>
                <c:pt idx="1">
                  <c:v>1208</c:v>
                </c:pt>
                <c:pt idx="2">
                  <c:v>3525</c:v>
                </c:pt>
                <c:pt idx="3">
                  <c:v>8041</c:v>
                </c:pt>
                <c:pt idx="4">
                  <c:v>14626</c:v>
                </c:pt>
                <c:pt idx="5">
                  <c:v>23097</c:v>
                </c:pt>
                <c:pt idx="6">
                  <c:v>32476</c:v>
                </c:pt>
                <c:pt idx="7">
                  <c:v>42290</c:v>
                </c:pt>
                <c:pt idx="8">
                  <c:v>52245</c:v>
                </c:pt>
                <c:pt idx="9">
                  <c:v>62291</c:v>
                </c:pt>
                <c:pt idx="10">
                  <c:v>72263</c:v>
                </c:pt>
                <c:pt idx="11">
                  <c:v>82295</c:v>
                </c:pt>
                <c:pt idx="12">
                  <c:v>92268</c:v>
                </c:pt>
                <c:pt idx="13">
                  <c:v>102295</c:v>
                </c:pt>
                <c:pt idx="14">
                  <c:v>112271</c:v>
                </c:pt>
                <c:pt idx="15">
                  <c:v>122284</c:v>
                </c:pt>
                <c:pt idx="16">
                  <c:v>132274</c:v>
                </c:pt>
                <c:pt idx="17">
                  <c:v>142278</c:v>
                </c:pt>
                <c:pt idx="18">
                  <c:v>152270</c:v>
                </c:pt>
                <c:pt idx="19">
                  <c:v>162279</c:v>
                </c:pt>
                <c:pt idx="20">
                  <c:v>172269</c:v>
                </c:pt>
                <c:pt idx="21">
                  <c:v>182274</c:v>
                </c:pt>
                <c:pt idx="22">
                  <c:v>192266</c:v>
                </c:pt>
                <c:pt idx="23">
                  <c:v>202270</c:v>
                </c:pt>
                <c:pt idx="24">
                  <c:v>212263</c:v>
                </c:pt>
                <c:pt idx="25">
                  <c:v>222260</c:v>
                </c:pt>
                <c:pt idx="26">
                  <c:v>232261</c:v>
                </c:pt>
                <c:pt idx="27">
                  <c:v>242257</c:v>
                </c:pt>
                <c:pt idx="28">
                  <c:v>252259</c:v>
                </c:pt>
                <c:pt idx="29">
                  <c:v>262258</c:v>
                </c:pt>
                <c:pt idx="30">
                  <c:v>272257</c:v>
                </c:pt>
                <c:pt idx="31">
                  <c:v>282256</c:v>
                </c:pt>
                <c:pt idx="32">
                  <c:v>292255</c:v>
                </c:pt>
                <c:pt idx="33">
                  <c:v>302254</c:v>
                </c:pt>
                <c:pt idx="34">
                  <c:v>312253</c:v>
                </c:pt>
                <c:pt idx="35">
                  <c:v>322252</c:v>
                </c:pt>
                <c:pt idx="36">
                  <c:v>332251</c:v>
                </c:pt>
              </c:numCache>
            </c:numRef>
          </c:val>
        </c:ser>
        <c:ser>
          <c:idx val="1"/>
          <c:order val="1"/>
          <c:tx>
            <c:strRef>
              <c:f>y!$I$1:$I$2</c:f>
              <c:strCache>
                <c:ptCount val="1"/>
                <c:pt idx="0">
                  <c:v>c2</c:v>
                </c:pt>
              </c:strCache>
            </c:strRef>
          </c:tx>
          <c:cat>
            <c:numRef>
              <c:f>y!$A$3:$A$44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</c:numCache>
            </c:numRef>
          </c:cat>
          <c:val>
            <c:numRef>
              <c:f>y!$I$3:$I$44</c:f>
              <c:numCache>
                <c:formatCode>General</c:formatCode>
                <c:ptCount val="42"/>
                <c:pt idx="0">
                  <c:v>340</c:v>
                </c:pt>
                <c:pt idx="1">
                  <c:v>588</c:v>
                </c:pt>
                <c:pt idx="2">
                  <c:v>1012</c:v>
                </c:pt>
                <c:pt idx="3">
                  <c:v>1627</c:v>
                </c:pt>
                <c:pt idx="4">
                  <c:v>2585</c:v>
                </c:pt>
                <c:pt idx="5">
                  <c:v>3878</c:v>
                </c:pt>
                <c:pt idx="6">
                  <c:v>5684</c:v>
                </c:pt>
                <c:pt idx="7">
                  <c:v>8055</c:v>
                </c:pt>
                <c:pt idx="8">
                  <c:v>10973</c:v>
                </c:pt>
                <c:pt idx="9">
                  <c:v>14767</c:v>
                </c:pt>
                <c:pt idx="10">
                  <c:v>19089</c:v>
                </c:pt>
                <c:pt idx="11">
                  <c:v>24195</c:v>
                </c:pt>
                <c:pt idx="12">
                  <c:v>30005</c:v>
                </c:pt>
                <c:pt idx="13">
                  <c:v>36402</c:v>
                </c:pt>
                <c:pt idx="14">
                  <c:v>43535</c:v>
                </c:pt>
                <c:pt idx="15">
                  <c:v>50895</c:v>
                </c:pt>
                <c:pt idx="16">
                  <c:v>59004</c:v>
                </c:pt>
                <c:pt idx="17">
                  <c:v>67544</c:v>
                </c:pt>
                <c:pt idx="18">
                  <c:v>76041</c:v>
                </c:pt>
                <c:pt idx="19">
                  <c:v>85337</c:v>
                </c:pt>
                <c:pt idx="20">
                  <c:v>94497</c:v>
                </c:pt>
                <c:pt idx="21">
                  <c:v>104216</c:v>
                </c:pt>
                <c:pt idx="22">
                  <c:v>113479</c:v>
                </c:pt>
                <c:pt idx="23">
                  <c:v>123187</c:v>
                </c:pt>
                <c:pt idx="24">
                  <c:v>133052</c:v>
                </c:pt>
                <c:pt idx="25">
                  <c:v>142647</c:v>
                </c:pt>
                <c:pt idx="26">
                  <c:v>152778</c:v>
                </c:pt>
                <c:pt idx="27">
                  <c:v>162563</c:v>
                </c:pt>
                <c:pt idx="28">
                  <c:v>172557</c:v>
                </c:pt>
                <c:pt idx="29">
                  <c:v>182390</c:v>
                </c:pt>
                <c:pt idx="30">
                  <c:v>192371</c:v>
                </c:pt>
                <c:pt idx="31">
                  <c:v>202391</c:v>
                </c:pt>
                <c:pt idx="32">
                  <c:v>212356</c:v>
                </c:pt>
                <c:pt idx="33">
                  <c:v>222394</c:v>
                </c:pt>
                <c:pt idx="34">
                  <c:v>232360</c:v>
                </c:pt>
                <c:pt idx="35">
                  <c:v>242309</c:v>
                </c:pt>
                <c:pt idx="36">
                  <c:v>252296</c:v>
                </c:pt>
              </c:numCache>
            </c:numRef>
          </c:val>
        </c:ser>
        <c:axId val="69973888"/>
        <c:axId val="69976832"/>
      </c:barChart>
      <c:catAx>
        <c:axId val="69973888"/>
        <c:scaling>
          <c:orientation val="minMax"/>
        </c:scaling>
        <c:axPos val="b"/>
        <c:numFmt formatCode="General" sourceLinked="1"/>
        <c:tickLblPos val="nextTo"/>
        <c:crossAx val="69976832"/>
        <c:crosses val="autoZero"/>
        <c:auto val="1"/>
        <c:lblAlgn val="ctr"/>
        <c:lblOffset val="100"/>
      </c:catAx>
      <c:valAx>
        <c:axId val="69976832"/>
        <c:scaling>
          <c:orientation val="minMax"/>
        </c:scaling>
        <c:axPos val="l"/>
        <c:majorGridlines/>
        <c:numFmt formatCode="General" sourceLinked="1"/>
        <c:tickLblPos val="nextTo"/>
        <c:crossAx val="6997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</xdr:row>
      <xdr:rowOff>19050</xdr:rowOff>
    </xdr:from>
    <xdr:to>
      <xdr:col>17</xdr:col>
      <xdr:colOff>38100</xdr:colOff>
      <xdr:row>10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11</xdr:row>
      <xdr:rowOff>139700</xdr:rowOff>
    </xdr:from>
    <xdr:to>
      <xdr:col>17</xdr:col>
      <xdr:colOff>38100</xdr:colOff>
      <xdr:row>21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22</xdr:row>
      <xdr:rowOff>69850</xdr:rowOff>
    </xdr:from>
    <xdr:to>
      <xdr:col>17</xdr:col>
      <xdr:colOff>38100</xdr:colOff>
      <xdr:row>31</xdr:row>
      <xdr:rowOff>184150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33</xdr:row>
      <xdr:rowOff>0</xdr:rowOff>
    </xdr:from>
    <xdr:to>
      <xdr:col>17</xdr:col>
      <xdr:colOff>38100</xdr:colOff>
      <xdr:row>42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workbookViewId="0">
      <selection activeCell="M16" sqref="M16"/>
    </sheetView>
  </sheetViews>
  <sheetFormatPr defaultRowHeight="15"/>
  <cols>
    <col min="5" max="5" width="9.28515625" customWidth="1"/>
  </cols>
  <sheetData>
    <row r="1" spans="1:9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</row>
    <row r="2" spans="1:9">
      <c r="B2">
        <v>10</v>
      </c>
      <c r="D2">
        <v>100</v>
      </c>
      <c r="F2">
        <v>1000</v>
      </c>
      <c r="H2">
        <v>10000</v>
      </c>
    </row>
    <row r="3" spans="1:9">
      <c r="A3">
        <v>2</v>
      </c>
      <c r="B3">
        <v>28</v>
      </c>
      <c r="C3">
        <v>32</v>
      </c>
      <c r="D3">
        <v>147</v>
      </c>
      <c r="E3">
        <v>157</v>
      </c>
      <c r="F3">
        <v>372</v>
      </c>
      <c r="G3">
        <v>319</v>
      </c>
      <c r="H3">
        <v>396</v>
      </c>
      <c r="I3">
        <v>340</v>
      </c>
    </row>
    <row r="4" spans="1:9">
      <c r="A4">
        <v>3</v>
      </c>
      <c r="B4">
        <v>35</v>
      </c>
      <c r="C4">
        <v>36</v>
      </c>
      <c r="D4">
        <v>238</v>
      </c>
      <c r="E4">
        <v>243</v>
      </c>
      <c r="F4">
        <v>853</v>
      </c>
      <c r="G4">
        <v>515</v>
      </c>
      <c r="H4">
        <v>1208</v>
      </c>
      <c r="I4">
        <v>588</v>
      </c>
    </row>
    <row r="5" spans="1:9">
      <c r="A5">
        <v>4</v>
      </c>
      <c r="B5">
        <v>46</v>
      </c>
      <c r="C5">
        <v>49</v>
      </c>
      <c r="D5">
        <v>322</v>
      </c>
      <c r="E5">
        <v>294</v>
      </c>
      <c r="F5">
        <v>1534</v>
      </c>
      <c r="G5">
        <v>810</v>
      </c>
      <c r="H5">
        <v>3525</v>
      </c>
      <c r="I5">
        <v>1012</v>
      </c>
    </row>
    <row r="6" spans="1:9">
      <c r="A6">
        <v>5</v>
      </c>
      <c r="B6">
        <v>55</v>
      </c>
      <c r="C6">
        <v>58</v>
      </c>
      <c r="D6">
        <v>427</v>
      </c>
      <c r="E6">
        <v>390</v>
      </c>
      <c r="F6">
        <v>2385</v>
      </c>
      <c r="G6">
        <v>1167</v>
      </c>
      <c r="H6">
        <v>8041</v>
      </c>
      <c r="I6">
        <v>1627</v>
      </c>
    </row>
    <row r="7" spans="1:9">
      <c r="A7">
        <v>6</v>
      </c>
      <c r="B7">
        <v>65</v>
      </c>
      <c r="C7">
        <v>71</v>
      </c>
      <c r="D7">
        <v>514</v>
      </c>
      <c r="E7">
        <v>457</v>
      </c>
      <c r="F7">
        <v>3328</v>
      </c>
      <c r="G7">
        <v>1638</v>
      </c>
      <c r="H7">
        <v>14626</v>
      </c>
      <c r="I7">
        <v>2585</v>
      </c>
    </row>
    <row r="8" spans="1:9">
      <c r="A8">
        <v>7</v>
      </c>
      <c r="B8">
        <v>75</v>
      </c>
      <c r="C8">
        <v>79</v>
      </c>
      <c r="D8">
        <v>622</v>
      </c>
      <c r="E8">
        <v>567</v>
      </c>
      <c r="F8">
        <v>4307</v>
      </c>
      <c r="G8">
        <v>2090</v>
      </c>
      <c r="H8">
        <v>23097</v>
      </c>
      <c r="I8">
        <v>3878</v>
      </c>
    </row>
    <row r="9" spans="1:9">
      <c r="A9">
        <v>8</v>
      </c>
      <c r="B9">
        <v>85</v>
      </c>
      <c r="C9">
        <v>87</v>
      </c>
      <c r="D9">
        <v>717</v>
      </c>
      <c r="E9">
        <v>642</v>
      </c>
      <c r="F9">
        <v>5310</v>
      </c>
      <c r="G9">
        <v>2738</v>
      </c>
      <c r="H9">
        <v>32476</v>
      </c>
      <c r="I9">
        <v>5684</v>
      </c>
    </row>
    <row r="10" spans="1:9">
      <c r="A10">
        <v>9</v>
      </c>
      <c r="B10">
        <v>95</v>
      </c>
      <c r="C10">
        <v>102</v>
      </c>
      <c r="D10">
        <v>819</v>
      </c>
      <c r="E10">
        <v>748</v>
      </c>
      <c r="F10">
        <v>6318</v>
      </c>
      <c r="G10">
        <v>3398</v>
      </c>
      <c r="H10">
        <v>42290</v>
      </c>
      <c r="I10">
        <v>8055</v>
      </c>
    </row>
    <row r="11" spans="1:9">
      <c r="A11">
        <v>10</v>
      </c>
      <c r="B11">
        <v>105</v>
      </c>
      <c r="C11">
        <v>111</v>
      </c>
      <c r="D11">
        <v>917</v>
      </c>
      <c r="E11">
        <v>844</v>
      </c>
      <c r="F11">
        <v>7318</v>
      </c>
      <c r="G11">
        <v>4135</v>
      </c>
      <c r="H11">
        <v>52245</v>
      </c>
      <c r="I11">
        <v>10973</v>
      </c>
    </row>
    <row r="12" spans="1:9">
      <c r="A12">
        <v>11</v>
      </c>
      <c r="B12">
        <v>115</v>
      </c>
      <c r="C12">
        <v>120</v>
      </c>
      <c r="D12">
        <v>1015</v>
      </c>
      <c r="E12">
        <v>948</v>
      </c>
      <c r="F12">
        <v>8320</v>
      </c>
      <c r="G12">
        <v>4919</v>
      </c>
      <c r="H12">
        <v>62291</v>
      </c>
      <c r="I12">
        <v>14767</v>
      </c>
    </row>
    <row r="13" spans="1:9">
      <c r="A13">
        <v>12</v>
      </c>
      <c r="B13">
        <v>125</v>
      </c>
      <c r="C13">
        <v>128</v>
      </c>
      <c r="D13">
        <v>1114</v>
      </c>
      <c r="E13">
        <v>1025</v>
      </c>
      <c r="F13">
        <v>9322</v>
      </c>
      <c r="G13">
        <v>5792</v>
      </c>
      <c r="H13">
        <v>72263</v>
      </c>
      <c r="I13">
        <v>19089</v>
      </c>
    </row>
    <row r="14" spans="1:9">
      <c r="A14">
        <v>13</v>
      </c>
      <c r="B14">
        <v>135</v>
      </c>
      <c r="C14">
        <v>138</v>
      </c>
      <c r="D14">
        <v>1215</v>
      </c>
      <c r="E14">
        <v>1140</v>
      </c>
      <c r="F14">
        <v>10322</v>
      </c>
      <c r="G14">
        <v>6606</v>
      </c>
      <c r="H14">
        <v>82295</v>
      </c>
      <c r="I14">
        <v>24195</v>
      </c>
    </row>
    <row r="15" spans="1:9">
      <c r="A15">
        <v>14</v>
      </c>
      <c r="B15">
        <v>145</v>
      </c>
      <c r="C15">
        <v>151</v>
      </c>
      <c r="D15">
        <v>1315</v>
      </c>
      <c r="E15">
        <v>1229</v>
      </c>
      <c r="F15">
        <v>11322</v>
      </c>
      <c r="G15">
        <v>7566</v>
      </c>
      <c r="H15">
        <v>92268</v>
      </c>
      <c r="I15">
        <v>30005</v>
      </c>
    </row>
    <row r="16" spans="1:9">
      <c r="A16">
        <v>15</v>
      </c>
      <c r="B16">
        <v>155</v>
      </c>
      <c r="C16">
        <v>158</v>
      </c>
      <c r="D16">
        <v>1415</v>
      </c>
      <c r="E16">
        <v>1336</v>
      </c>
      <c r="F16">
        <v>12325</v>
      </c>
      <c r="G16">
        <v>8458</v>
      </c>
      <c r="H16">
        <v>102295</v>
      </c>
      <c r="I16">
        <v>36402</v>
      </c>
    </row>
    <row r="17" spans="1:9">
      <c r="A17">
        <v>16</v>
      </c>
      <c r="B17">
        <v>165</v>
      </c>
      <c r="C17">
        <v>170</v>
      </c>
      <c r="D17">
        <v>1515</v>
      </c>
      <c r="E17">
        <v>1437</v>
      </c>
      <c r="F17">
        <v>13324</v>
      </c>
      <c r="G17">
        <v>9436</v>
      </c>
      <c r="H17">
        <v>112271</v>
      </c>
      <c r="I17">
        <v>43535</v>
      </c>
    </row>
    <row r="18" spans="1:9">
      <c r="A18">
        <v>17</v>
      </c>
      <c r="B18">
        <v>175</v>
      </c>
      <c r="C18">
        <v>176</v>
      </c>
      <c r="D18">
        <v>1615</v>
      </c>
      <c r="E18">
        <v>1545</v>
      </c>
      <c r="F18">
        <v>14323</v>
      </c>
      <c r="G18">
        <v>10389</v>
      </c>
      <c r="H18">
        <v>122284</v>
      </c>
      <c r="I18">
        <v>50895</v>
      </c>
    </row>
    <row r="19" spans="1:9">
      <c r="A19">
        <v>18</v>
      </c>
      <c r="B19">
        <v>185</v>
      </c>
      <c r="C19">
        <v>191</v>
      </c>
      <c r="D19">
        <v>1715</v>
      </c>
      <c r="E19">
        <v>1648</v>
      </c>
      <c r="F19">
        <v>15323</v>
      </c>
      <c r="G19">
        <v>11368</v>
      </c>
      <c r="H19">
        <v>132274</v>
      </c>
      <c r="I19">
        <v>59004</v>
      </c>
    </row>
    <row r="20" spans="1:9">
      <c r="A20">
        <v>19</v>
      </c>
      <c r="B20">
        <v>195</v>
      </c>
      <c r="C20">
        <v>201</v>
      </c>
      <c r="D20">
        <v>1815</v>
      </c>
      <c r="E20">
        <v>1727</v>
      </c>
      <c r="F20">
        <v>16324</v>
      </c>
      <c r="G20">
        <v>12322</v>
      </c>
      <c r="H20">
        <v>142278</v>
      </c>
      <c r="I20">
        <v>67544</v>
      </c>
    </row>
    <row r="21" spans="1:9">
      <c r="A21">
        <v>20</v>
      </c>
      <c r="B21">
        <v>205</v>
      </c>
      <c r="C21">
        <v>208</v>
      </c>
      <c r="D21">
        <v>1915</v>
      </c>
      <c r="E21">
        <v>1836</v>
      </c>
      <c r="F21">
        <v>17324</v>
      </c>
      <c r="G21">
        <v>13323</v>
      </c>
      <c r="H21">
        <v>152270</v>
      </c>
      <c r="I21">
        <v>76041</v>
      </c>
    </row>
    <row r="22" spans="1:9">
      <c r="A22">
        <v>21</v>
      </c>
      <c r="B22">
        <v>215</v>
      </c>
      <c r="C22">
        <v>221</v>
      </c>
      <c r="D22">
        <v>2015</v>
      </c>
      <c r="E22">
        <v>1931</v>
      </c>
      <c r="F22">
        <v>18324</v>
      </c>
      <c r="G22">
        <v>14345</v>
      </c>
      <c r="H22">
        <v>162279</v>
      </c>
      <c r="I22">
        <v>85337</v>
      </c>
    </row>
    <row r="23" spans="1:9">
      <c r="A23">
        <v>22</v>
      </c>
      <c r="B23">
        <v>225</v>
      </c>
      <c r="C23">
        <v>231</v>
      </c>
      <c r="D23">
        <v>2115</v>
      </c>
      <c r="E23">
        <v>2040</v>
      </c>
      <c r="F23">
        <v>19324</v>
      </c>
      <c r="G23">
        <v>15341</v>
      </c>
      <c r="H23">
        <v>172269</v>
      </c>
      <c r="I23">
        <v>94497</v>
      </c>
    </row>
    <row r="24" spans="1:9">
      <c r="A24">
        <v>23</v>
      </c>
      <c r="B24">
        <v>235</v>
      </c>
      <c r="C24">
        <v>239</v>
      </c>
      <c r="D24">
        <v>2215</v>
      </c>
      <c r="E24">
        <v>2140</v>
      </c>
      <c r="F24">
        <v>20324</v>
      </c>
      <c r="G24">
        <v>16356</v>
      </c>
      <c r="H24">
        <v>182274</v>
      </c>
      <c r="I24">
        <v>104216</v>
      </c>
    </row>
    <row r="25" spans="1:9">
      <c r="A25">
        <v>24</v>
      </c>
      <c r="B25">
        <v>245</v>
      </c>
      <c r="C25">
        <v>248</v>
      </c>
      <c r="D25">
        <v>2315</v>
      </c>
      <c r="E25">
        <v>2243</v>
      </c>
      <c r="F25">
        <v>21324</v>
      </c>
      <c r="G25">
        <v>17325</v>
      </c>
      <c r="H25">
        <v>192266</v>
      </c>
      <c r="I25">
        <v>113479</v>
      </c>
    </row>
    <row r="26" spans="1:9">
      <c r="A26">
        <v>25</v>
      </c>
      <c r="B26">
        <v>255</v>
      </c>
      <c r="C26">
        <v>259</v>
      </c>
      <c r="D26">
        <v>2415</v>
      </c>
      <c r="E26">
        <v>2331</v>
      </c>
      <c r="F26">
        <v>22324</v>
      </c>
      <c r="G26">
        <v>18352</v>
      </c>
      <c r="H26">
        <v>202270</v>
      </c>
      <c r="I26">
        <v>123187</v>
      </c>
    </row>
    <row r="27" spans="1:9">
      <c r="A27">
        <v>26</v>
      </c>
      <c r="B27">
        <v>265</v>
      </c>
      <c r="C27">
        <v>266</v>
      </c>
      <c r="D27">
        <v>2515</v>
      </c>
      <c r="E27">
        <v>2435</v>
      </c>
      <c r="F27">
        <v>23324</v>
      </c>
      <c r="G27">
        <v>19289</v>
      </c>
      <c r="H27">
        <v>212263</v>
      </c>
      <c r="I27">
        <v>133052</v>
      </c>
    </row>
    <row r="28" spans="1:9">
      <c r="A28">
        <v>27</v>
      </c>
      <c r="B28">
        <v>275</v>
      </c>
      <c r="C28">
        <v>279</v>
      </c>
      <c r="D28">
        <v>2615</v>
      </c>
      <c r="E28">
        <v>2531</v>
      </c>
      <c r="F28">
        <v>24324</v>
      </c>
      <c r="G28">
        <v>20332</v>
      </c>
      <c r="H28">
        <v>222260</v>
      </c>
      <c r="I28">
        <v>142647</v>
      </c>
    </row>
    <row r="29" spans="1:9">
      <c r="A29">
        <v>28</v>
      </c>
      <c r="B29">
        <v>285</v>
      </c>
      <c r="C29">
        <v>291</v>
      </c>
      <c r="D29">
        <v>2715</v>
      </c>
      <c r="E29">
        <v>2645</v>
      </c>
      <c r="F29">
        <v>25324</v>
      </c>
      <c r="G29">
        <v>21332</v>
      </c>
      <c r="H29">
        <v>232261</v>
      </c>
      <c r="I29">
        <v>152778</v>
      </c>
    </row>
    <row r="30" spans="1:9">
      <c r="A30">
        <v>29</v>
      </c>
      <c r="B30">
        <v>295</v>
      </c>
      <c r="C30">
        <v>296</v>
      </c>
      <c r="D30">
        <v>2815</v>
      </c>
      <c r="E30">
        <v>2732</v>
      </c>
      <c r="F30">
        <v>26324</v>
      </c>
      <c r="G30">
        <v>22335</v>
      </c>
      <c r="H30">
        <v>242257</v>
      </c>
      <c r="I30">
        <v>162563</v>
      </c>
    </row>
    <row r="31" spans="1:9">
      <c r="A31">
        <v>30</v>
      </c>
      <c r="B31">
        <v>305</v>
      </c>
      <c r="C31">
        <v>310</v>
      </c>
      <c r="D31">
        <v>2915</v>
      </c>
      <c r="E31">
        <v>2841</v>
      </c>
      <c r="F31">
        <v>27324</v>
      </c>
      <c r="G31">
        <v>23326</v>
      </c>
      <c r="H31">
        <v>252259</v>
      </c>
      <c r="I31">
        <v>172557</v>
      </c>
    </row>
    <row r="32" spans="1:9">
      <c r="A32">
        <v>31</v>
      </c>
      <c r="B32">
        <v>315</v>
      </c>
      <c r="C32">
        <v>319</v>
      </c>
      <c r="D32">
        <v>3015</v>
      </c>
      <c r="E32">
        <v>2936</v>
      </c>
      <c r="F32">
        <v>28324</v>
      </c>
      <c r="G32">
        <v>24365</v>
      </c>
      <c r="H32">
        <v>262258</v>
      </c>
      <c r="I32">
        <v>182390</v>
      </c>
    </row>
    <row r="33" spans="1:9">
      <c r="A33">
        <v>32</v>
      </c>
      <c r="B33">
        <v>325</v>
      </c>
      <c r="C33">
        <v>329</v>
      </c>
      <c r="D33">
        <v>3115</v>
      </c>
      <c r="E33">
        <v>3033</v>
      </c>
      <c r="F33">
        <v>29324</v>
      </c>
      <c r="G33">
        <v>25300</v>
      </c>
      <c r="H33">
        <v>272257</v>
      </c>
      <c r="I33">
        <v>192371</v>
      </c>
    </row>
    <row r="34" spans="1:9">
      <c r="A34">
        <v>33</v>
      </c>
      <c r="B34">
        <v>335</v>
      </c>
      <c r="C34">
        <v>341</v>
      </c>
      <c r="D34">
        <v>3215</v>
      </c>
      <c r="E34">
        <v>3138</v>
      </c>
      <c r="F34">
        <v>30324</v>
      </c>
      <c r="G34">
        <v>26318</v>
      </c>
      <c r="H34">
        <v>282256</v>
      </c>
      <c r="I34">
        <v>202391</v>
      </c>
    </row>
    <row r="35" spans="1:9">
      <c r="A35">
        <v>34</v>
      </c>
      <c r="B35">
        <v>345</v>
      </c>
      <c r="C35">
        <v>348</v>
      </c>
      <c r="D35">
        <v>3315</v>
      </c>
      <c r="E35">
        <v>3234</v>
      </c>
      <c r="F35">
        <v>31324</v>
      </c>
      <c r="G35">
        <v>27308</v>
      </c>
      <c r="H35">
        <v>292255</v>
      </c>
      <c r="I35">
        <v>212356</v>
      </c>
    </row>
    <row r="36" spans="1:9">
      <c r="A36">
        <v>35</v>
      </c>
      <c r="B36">
        <v>355</v>
      </c>
      <c r="C36">
        <v>360</v>
      </c>
      <c r="D36">
        <v>3415</v>
      </c>
      <c r="E36">
        <v>3337</v>
      </c>
      <c r="F36">
        <v>32324</v>
      </c>
      <c r="G36">
        <v>28352</v>
      </c>
      <c r="H36">
        <v>302254</v>
      </c>
      <c r="I36">
        <v>222394</v>
      </c>
    </row>
    <row r="37" spans="1:9">
      <c r="A37">
        <v>36</v>
      </c>
      <c r="B37">
        <v>365</v>
      </c>
      <c r="C37">
        <v>366</v>
      </c>
      <c r="D37">
        <v>3515</v>
      </c>
      <c r="E37">
        <v>3428</v>
      </c>
      <c r="F37">
        <v>33324</v>
      </c>
      <c r="G37">
        <v>29298</v>
      </c>
      <c r="H37">
        <v>312253</v>
      </c>
      <c r="I37">
        <v>232360</v>
      </c>
    </row>
    <row r="38" spans="1:9">
      <c r="A38">
        <v>37</v>
      </c>
      <c r="B38">
        <v>375</v>
      </c>
      <c r="C38">
        <v>381</v>
      </c>
      <c r="D38">
        <v>3615</v>
      </c>
      <c r="E38">
        <v>3549</v>
      </c>
      <c r="F38">
        <v>34324</v>
      </c>
      <c r="G38">
        <v>30335</v>
      </c>
      <c r="H38">
        <v>322252</v>
      </c>
      <c r="I38">
        <v>242309</v>
      </c>
    </row>
    <row r="39" spans="1:9">
      <c r="A39">
        <v>38</v>
      </c>
      <c r="B39">
        <v>385</v>
      </c>
      <c r="C39">
        <v>387</v>
      </c>
      <c r="D39">
        <v>3715</v>
      </c>
      <c r="E39">
        <v>3639</v>
      </c>
      <c r="F39">
        <v>35324</v>
      </c>
      <c r="G39">
        <v>31327</v>
      </c>
      <c r="H39">
        <v>332251</v>
      </c>
      <c r="I39">
        <v>252296</v>
      </c>
    </row>
    <row r="42" spans="1:9">
      <c r="B42" t="s">
        <v>2</v>
      </c>
    </row>
    <row r="44" spans="1:9">
      <c r="B4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Arpin</cp:lastModifiedBy>
  <dcterms:created xsi:type="dcterms:W3CDTF">2009-10-06T17:55:29Z</dcterms:created>
  <dcterms:modified xsi:type="dcterms:W3CDTF">2009-10-06T17:55:29Z</dcterms:modified>
</cp:coreProperties>
</file>