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Farhan\Documents\Open POs Expediting\expediting_tool\public\templates\"/>
    </mc:Choice>
  </mc:AlternateContent>
  <xr:revisionPtr revIDLastSave="0" documentId="13_ncr:1_{3827FCC0-E153-4AB1-B038-5D4F386D014B}" xr6:coauthVersionLast="47" xr6:coauthVersionMax="47" xr10:uidLastSave="{00000000-0000-0000-0000-000000000000}"/>
  <bookViews>
    <workbookView xWindow="2340" yWindow="2340" windowWidth="21600" windowHeight="10800" xr2:uid="{C667FC59-5E10-41D4-940A-A1C6BB4F1A45}"/>
  </bookViews>
  <sheets>
    <sheet name="Ti-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<sst xmlns="http://schemas.openxmlformats.org/spreadsheetml/2006/main" count="19" uniqueCount="19">
  <si>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 xml:space="preserve">Temporary Import   / Export record </t>
  </si>
  <si>
    <t>No.</t>
  </si>
  <si>
    <t xml:space="preserve">Invoice number </t>
  </si>
  <si>
    <t>Description</t>
  </si>
  <si>
    <t>MOT</t>
  </si>
  <si>
    <t>Movement type</t>
  </si>
  <si>
    <t xml:space="preserve">Comments </t>
  </si>
  <si>
    <t xml:space="preserve">Segment </t>
  </si>
  <si>
    <t>From Country</t>
  </si>
  <si>
    <t>To Country</t>
  </si>
  <si>
    <t>Invoice value (USD)</t>
  </si>
  <si>
    <t>Customs Reference Number</t>
  </si>
  <si>
    <t>AWB / BL Number</t>
  </si>
  <si>
    <t>PO Number</t>
  </si>
  <si>
    <t xml:space="preserve">Import Date </t>
  </si>
  <si>
    <t>Expiry Date</t>
  </si>
  <si>
    <t>Deposit (USD)</t>
  </si>
  <si>
    <t>Status</t>
  </si>
  <si>
    <t xml:space="preserve">Extended Expiry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</si>
</sst>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[$-409]d\-mmm\-yy;@"/>
    <numFmt numFmtId="167" formatCode="_([$SAR]\ * #,##0.00_);_([$SAR]\ * \(#,##0.00\);_([$SAR]\ * &quot;-&quot;??_);_(@_)"/>
    <numFmt numFmtId="168" formatCode="_([$$-409]* #,##0.00_);_([$$-409]* \(#,##0.00\);_([$$-409]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6100"/>
      <name val="Aptos Narrow"/>
      <family val="2"/>
      <scheme val="minor"/>
    </font>
    <font>
      <b/>
      <sz val="10"/>
      <color rgb="FF000000"/>
      <name val="Arial Narrow"/>
      <family val="2"/>
    </font>
    <font>
      <sz val="11"/>
      <color rgb="FF242424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5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5" fontId="6" fillId="0" borderId="0" xfId="1" applyFont="1" applyFill="1" applyBorder="1" applyAlignment="1">
      <alignment vertical="center" wrapText="1" readingOrder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3" fillId="0" borderId="6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1" xfId="3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65" fontId="0" fillId="0" borderId="7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8" fontId="0" fillId="0" borderId="1" xfId="1" applyNumberFormat="1" applyFont="1" applyFill="1" applyBorder="1" applyAlignment="1">
      <alignment horizontal="center" vertical="center"/>
    </xf>
    <xf numFmtId="164" fontId="0" fillId="0" borderId="7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/>
    <xf numFmtId="165" fontId="3" fillId="0" borderId="7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0" xfId="0" applyFont="1"/>
    <xf numFmtId="166" fontId="3" fillId="0" borderId="8" xfId="0" applyNumberFormat="1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6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4" fillId="0" borderId="7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5" fillId="2" borderId="11" xfId="2" applyFont="1" applyBorder="1" applyAlignment="1">
      <alignment horizontal="center" vertical="center"/>
    </xf>
    <xf numFmtId="0" fontId="5" fillId="2" borderId="0" xfId="2" applyFont="1" applyBorder="1" applyAlignment="1">
      <alignment horizontal="center" vertical="center"/>
    </xf>
  </cellXfs>
  <cellStyles count="4">
    <cellStyle name="Currency" xfId="1" builtinId="4"/>
    <cellStyle name="Good" xfId="2" builtinId="26"/>
    <cellStyle name="Hyperlink" xfId="3" builtinId="8"/>
    <cellStyle name="Normal" xfId="0" builtinId="0"/>
  </cellStyles>
  <dxfs count="22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_([$SAR]\ * #,##0.00_);_([$SAR]\ * \(#,##0.00\);_([$SAR]\ 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10D72-B60E-486A-8F7D-754F311BDF9E}" name="Table13" displayName="Table13" ref="A2:R49" totalsRowShown="0" headerRowDxfId="21" dataDxfId="19" headerRowBorderDxfId="20" tableBorderDxfId="18" totalsRowBorderDxfId="17">
  <autoFilter ref="A2:R49" xr:uid="{64681142-C352-48CE-91AC-C12FA2D3E19C}"/>
  <tableColumns count="18">
    <tableColumn id="1" xr3:uid="{2D4FD8AE-D060-4CB9-BD3E-C11F83438D44}" name="No." dataDxfId="16"/>
    <tableColumn id="10" xr3:uid="{9F8BDD07-6C04-4853-B768-7C43993D38DA}" name="Segment " dataDxfId="15"/>
    <tableColumn id="12" xr3:uid="{4A32346F-689B-4149-A884-BD19CB61D622}" name="From Country" dataDxfId="14"/>
    <tableColumn id="14" xr3:uid="{CF70732A-AAD4-47EA-A8AA-2B3DEEC8FEB0}" name="To Country" dataDxfId="13"/>
    <tableColumn id="15" xr3:uid="{AD8F912F-C8EB-49DC-9FCF-0300F6E697D8}" name="Invoice number " dataDxfId="12"/>
    <tableColumn id="16" xr3:uid="{FD1B2F30-2F8C-4F91-B3D7-5B7DF141940E}" name="Invoice value (USD)" dataDxfId="11"/>
    <tableColumn id="2" xr3:uid="{B66B30CA-4350-40DC-9187-EB71C8F73113}" name="Customs Reference Number" dataDxfId="10"/>
    <tableColumn id="9" xr3:uid="{6CAC5946-4882-4A5E-94A8-AB0ADCEC7592}" name="Description" dataDxfId="9"/>
    <tableColumn id="17" xr3:uid="{99965D78-F143-4211-A767-4D9883D2F818}" name="MOT" dataDxfId="8"/>
    <tableColumn id="18" xr3:uid="{813C7E94-49F6-4B47-B499-4D270BA546EA}" name="AWB / BL Number" dataDxfId="7"/>
    <tableColumn id="5" xr3:uid="{1E9DF997-AA17-4DA9-A0B6-97DFC3B3A1C6}" name="PO Number" dataDxfId="6"/>
    <tableColumn id="11" xr3:uid="{08425836-06DE-4477-A1D4-A9C5FF0B346D}" name="Movement type" dataDxfId="5"/>
    <tableColumn id="3" xr3:uid="{8CA8B099-3273-4407-88B2-53E27AE979B9}" name="Import Date " dataDxfId="4"/>
    <tableColumn id="4" xr3:uid="{E5184E22-3C57-4FB5-84D8-6D618E9EC437}" name="Expiry Date"/>
    <tableColumn id="8" xr3:uid="{87E3B8DB-A377-411C-9E71-101769D4D70C}" name="Extended Expiry date " dataDxfId="3"/>
    <tableColumn id="13" xr3:uid="{39A2AEC4-3ED6-4262-9E5E-AB22D526036E}" name="Deposit (USD)" dataDxfId="2"/>
    <tableColumn id="7" xr3:uid="{F98088D7-5C65-4547-8FAB-BCC11E03CBE0}" name="Comments " dataDxfId="1"/>
    <tableColumn id="19" xr3:uid="{CCC13C15-C3B1-4BDE-946C-FA5BB621BF8E}" name="Statu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6396-76A3-4FF3-809A-31FF5183F8C9}">
  <dimension ref="A1:R49"/>
  <sheetViews>
    <sheetView tabSelected="1" topLeftCell="H1" zoomScaleNormal="100" workbookViewId="0">
      <selection activeCell="O6" sqref="O6"/>
    </sheetView>
  </sheetViews>
  <sheetFormatPr defaultRowHeight="15" x14ac:dyDescent="0.25"/>
  <cols>
    <col min="1" max="1" width="6.28515625" customWidth="1"/>
    <col min="2" max="2" width="20.42578125" bestFit="1" customWidth="1"/>
    <col min="3" max="4" width="20.42578125" customWidth="1"/>
    <col min="5" max="5" width="30" bestFit="1" customWidth="1"/>
    <col min="6" max="6" width="28.5703125" customWidth="1"/>
    <col min="7" max="7" width="35" bestFit="1" customWidth="1"/>
    <col min="8" max="8" width="59.42578125" customWidth="1"/>
    <col min="9" max="9" width="13.42578125" bestFit="1" customWidth="1"/>
    <col min="10" max="10" width="24" bestFit="1" customWidth="1"/>
    <col min="11" max="11" width="14.7109375" bestFit="1" customWidth="1"/>
    <col min="12" max="12" width="29.140625" customWidth="1"/>
    <col min="13" max="14" width="19.140625" customWidth="1"/>
    <col min="15" max="15" width="25.28515625" bestFit="1" customWidth="1"/>
    <col min="16" max="16" width="25.42578125" bestFit="1" customWidth="1"/>
    <col min="17" max="17" width="31" customWidth="1"/>
    <col min="18" max="18" width="23.28515625" customWidth="1"/>
    <col min="19" max="19" width="25.140625" customWidth="1"/>
    <col min="20" max="20" width="32" customWidth="1"/>
    <col min="21" max="21" width="28.7109375" customWidth="1"/>
    <col min="25" max="25" width="13.5703125" bestFit="1" customWidth="1"/>
  </cols>
  <sheetData>
    <row r="1" spans="1:18" ht="57.75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30" customHeight="1" x14ac:dyDescent="0.25">
      <c r="A2" s="1" t="s">
        <v>1</v>
      </c>
      <c r="B2" s="1" t="s">
        <v>7</v>
      </c>
      <c r="C2" s="1" t="s">
        <v>8</v>
      </c>
      <c r="D2" s="1" t="s">
        <v>9</v>
      </c>
      <c r="E2" s="1" t="s">
        <v>2</v>
      </c>
      <c r="F2" s="1" t="s">
        <v>10</v>
      </c>
      <c r="G2" s="2" t="s">
        <v>11</v>
      </c>
      <c r="H2" s="2" t="s">
        <v>3</v>
      </c>
      <c r="I2" s="2" t="s">
        <v>4</v>
      </c>
      <c r="J2" s="2" t="s">
        <v>12</v>
      </c>
      <c r="K2" s="2" t="s">
        <v>13</v>
      </c>
      <c r="L2" s="2" t="s">
        <v>5</v>
      </c>
      <c r="M2" s="2" t="s">
        <v>14</v>
      </c>
      <c r="N2" s="2" t="s">
        <v>15</v>
      </c>
      <c r="O2" s="3" t="s">
        <v>18</v>
      </c>
      <c r="P2" s="2" t="s">
        <v>16</v>
      </c>
      <c r="Q2" s="3" t="s">
        <v>6</v>
      </c>
      <c r="R2" s="2" t="s">
        <v>17</v>
      </c>
    </row>
    <row r="3" spans="1:18" x14ac:dyDescent="0.25">
      <c r="A3" s="4"/>
      <c r="B3" s="4"/>
      <c r="C3" s="4"/>
      <c r="D3" s="4"/>
      <c r="E3" s="4"/>
      <c r="F3" s="5"/>
      <c r="G3" s="6"/>
      <c r="H3" s="6"/>
      <c r="I3" s="7"/>
      <c r="J3" s="7"/>
      <c r="K3" s="6"/>
      <c r="L3" s="6"/>
      <c r="M3" s="8"/>
      <c r="N3" s="54"/>
      <c r="O3" s="8"/>
      <c r="P3" s="9"/>
      <c r="Q3" s="7"/>
      <c r="R3" s="2"/>
    </row>
    <row r="4" spans="1:18" x14ac:dyDescent="0.25">
      <c r="A4" s="4"/>
      <c r="B4" s="4"/>
      <c r="C4" s="4"/>
      <c r="D4" s="4"/>
      <c r="E4" s="10"/>
      <c r="F4" s="5"/>
      <c r="G4" s="11"/>
      <c r="H4" s="6"/>
      <c r="I4" s="7"/>
      <c r="J4" s="7"/>
      <c r="K4" s="6"/>
      <c r="L4" s="6"/>
      <c r="M4" s="8"/>
      <c r="N4" s="8"/>
      <c r="O4" s="13"/>
      <c r="P4" s="12"/>
      <c r="Q4" s="14"/>
      <c r="R4" s="6"/>
    </row>
    <row r="5" spans="1:18" x14ac:dyDescent="0.25">
      <c r="A5" s="4"/>
      <c r="B5" s="4"/>
      <c r="C5" s="4"/>
      <c r="D5" s="4"/>
      <c r="E5" s="4"/>
      <c r="F5" s="5"/>
      <c r="G5" s="6"/>
      <c r="H5" s="6"/>
      <c r="I5" s="7"/>
      <c r="J5" s="7"/>
      <c r="K5" s="6"/>
      <c r="L5" s="6"/>
      <c r="M5" s="8"/>
      <c r="N5" s="8"/>
      <c r="O5" s="8"/>
      <c r="P5" s="12"/>
      <c r="Q5" s="7"/>
      <c r="R5" s="6"/>
    </row>
    <row r="6" spans="1:18" x14ac:dyDescent="0.25">
      <c r="A6" s="4"/>
      <c r="B6" s="4"/>
      <c r="C6" s="4"/>
      <c r="D6" s="4"/>
      <c r="E6" s="4"/>
      <c r="F6" s="5"/>
      <c r="G6" s="6"/>
      <c r="H6" s="6"/>
      <c r="I6" s="7"/>
      <c r="J6" s="7"/>
      <c r="K6" s="6"/>
      <c r="L6" s="6"/>
      <c r="M6" s="8"/>
      <c r="N6" s="8"/>
      <c r="O6" s="8"/>
      <c r="P6" s="12"/>
      <c r="Q6" s="8"/>
      <c r="R6" s="6"/>
    </row>
    <row r="7" spans="1:18" x14ac:dyDescent="0.25">
      <c r="A7" s="4"/>
      <c r="B7" s="4"/>
      <c r="C7" s="4"/>
      <c r="D7" s="4"/>
      <c r="E7" s="4"/>
      <c r="F7" s="5"/>
      <c r="G7" s="6"/>
      <c r="H7" s="6"/>
      <c r="I7" s="7"/>
      <c r="J7" s="7"/>
      <c r="K7" s="6"/>
      <c r="L7" s="6"/>
      <c r="M7" s="8"/>
      <c r="N7" s="8"/>
      <c r="O7" s="8"/>
      <c r="P7" s="12"/>
      <c r="Q7" s="8"/>
      <c r="R7" s="6"/>
    </row>
    <row r="8" spans="1:18" x14ac:dyDescent="0.25">
      <c r="A8" s="4"/>
      <c r="B8" s="4"/>
      <c r="C8" s="4"/>
      <c r="D8" s="4"/>
      <c r="E8" s="4"/>
      <c r="F8" s="5"/>
      <c r="G8" s="6"/>
      <c r="H8" s="6"/>
      <c r="I8" s="7"/>
      <c r="J8" s="7"/>
      <c r="K8" s="6"/>
      <c r="L8" s="6"/>
      <c r="M8" s="8"/>
      <c r="N8" s="8"/>
      <c r="O8" s="8"/>
      <c r="P8" s="12"/>
      <c r="Q8" s="8"/>
      <c r="R8" s="6"/>
    </row>
    <row r="9" spans="1:18" x14ac:dyDescent="0.25">
      <c r="A9" s="4"/>
      <c r="B9" s="4"/>
      <c r="C9" s="4"/>
      <c r="D9" s="4"/>
      <c r="E9" s="4"/>
      <c r="F9" s="5"/>
      <c r="G9" s="6"/>
      <c r="H9" s="6"/>
      <c r="I9" s="7"/>
      <c r="J9" s="7"/>
      <c r="K9" s="6"/>
      <c r="L9" s="6"/>
      <c r="M9" s="8"/>
      <c r="N9" s="8"/>
      <c r="O9" s="13"/>
      <c r="P9" s="12"/>
      <c r="Q9" s="8"/>
      <c r="R9" s="6"/>
    </row>
    <row r="10" spans="1:18" x14ac:dyDescent="0.25">
      <c r="A10" s="4"/>
      <c r="B10" s="4"/>
      <c r="C10" s="4"/>
      <c r="D10" s="4"/>
      <c r="E10" s="15"/>
      <c r="F10" s="16"/>
      <c r="G10" s="17"/>
      <c r="H10" s="6"/>
      <c r="I10" s="7"/>
      <c r="J10" s="7"/>
      <c r="L10" s="6"/>
      <c r="M10" s="8"/>
      <c r="N10" s="8"/>
      <c r="O10" s="18"/>
      <c r="P10" s="12"/>
      <c r="Q10" s="7"/>
      <c r="R10" s="6"/>
    </row>
    <row r="11" spans="1:18" x14ac:dyDescent="0.25">
      <c r="A11" s="4"/>
      <c r="B11" s="4"/>
      <c r="C11" s="4"/>
      <c r="D11" s="4"/>
      <c r="E11" s="6"/>
      <c r="F11" s="16"/>
      <c r="G11" s="17"/>
      <c r="H11" s="6"/>
      <c r="I11" s="7"/>
      <c r="J11" s="7"/>
      <c r="L11" s="6"/>
      <c r="M11" s="8"/>
      <c r="N11" s="8"/>
      <c r="O11" s="18"/>
      <c r="P11" s="12"/>
      <c r="Q11" s="7"/>
      <c r="R11" s="6"/>
    </row>
    <row r="12" spans="1:18" x14ac:dyDescent="0.25">
      <c r="A12" s="4"/>
      <c r="B12" s="4"/>
      <c r="C12" s="4"/>
      <c r="D12" s="4"/>
      <c r="E12" s="4"/>
      <c r="F12" s="5"/>
      <c r="G12" s="6"/>
      <c r="H12" s="19"/>
      <c r="I12" s="7"/>
      <c r="J12" s="20"/>
      <c r="L12" s="6"/>
      <c r="M12" s="8"/>
      <c r="N12" s="8"/>
      <c r="O12" s="8"/>
      <c r="P12" s="12"/>
      <c r="Q12" s="7"/>
      <c r="R12" s="6"/>
    </row>
    <row r="13" spans="1:18" x14ac:dyDescent="0.25">
      <c r="A13" s="4"/>
      <c r="B13" s="4"/>
      <c r="C13" s="4"/>
      <c r="D13" s="4"/>
      <c r="E13" s="4"/>
      <c r="F13" s="5"/>
      <c r="G13" s="6"/>
      <c r="H13" s="6"/>
      <c r="I13" s="7"/>
      <c r="J13" s="20"/>
      <c r="L13" s="6"/>
      <c r="M13" s="8"/>
      <c r="N13" s="8"/>
      <c r="O13" s="8"/>
      <c r="P13" s="12"/>
      <c r="Q13" s="7"/>
      <c r="R13" s="6"/>
    </row>
    <row r="14" spans="1:18" x14ac:dyDescent="0.25">
      <c r="A14" s="4"/>
      <c r="B14" s="4"/>
      <c r="C14" s="4"/>
      <c r="D14" s="4"/>
      <c r="E14" s="4"/>
      <c r="F14" s="5"/>
      <c r="G14" s="6"/>
      <c r="H14" s="6"/>
      <c r="I14" s="7"/>
      <c r="J14" s="7"/>
      <c r="L14" s="6"/>
      <c r="M14" s="8"/>
      <c r="N14" s="8"/>
      <c r="O14" s="8"/>
      <c r="P14" s="12"/>
      <c r="Q14" s="7"/>
      <c r="R14" s="6"/>
    </row>
    <row r="15" spans="1:18" x14ac:dyDescent="0.25">
      <c r="A15" s="4"/>
      <c r="B15" s="4"/>
      <c r="C15" s="4"/>
      <c r="D15" s="4"/>
      <c r="E15" s="4"/>
      <c r="F15" s="5"/>
      <c r="G15" s="6"/>
      <c r="H15" s="6"/>
      <c r="I15" s="7"/>
      <c r="J15" s="7"/>
      <c r="L15" s="6"/>
      <c r="M15" s="8"/>
      <c r="N15" s="8"/>
      <c r="O15" s="8"/>
      <c r="P15" s="12"/>
      <c r="Q15" s="7"/>
      <c r="R15" s="6"/>
    </row>
    <row r="16" spans="1:18" x14ac:dyDescent="0.25">
      <c r="A16" s="4"/>
      <c r="B16" s="4"/>
      <c r="C16" s="4"/>
      <c r="D16" s="4"/>
      <c r="E16" s="4"/>
      <c r="F16" s="5"/>
      <c r="G16" s="21"/>
      <c r="H16" s="11"/>
      <c r="I16" s="22"/>
      <c r="J16" s="22"/>
      <c r="K16" s="6"/>
      <c r="L16" s="6"/>
      <c r="M16" s="8"/>
      <c r="N16" s="8"/>
      <c r="O16" s="8"/>
      <c r="P16" s="12"/>
      <c r="Q16" s="22"/>
      <c r="R16" s="6"/>
    </row>
    <row r="17" spans="1:18" x14ac:dyDescent="0.25">
      <c r="A17" s="4"/>
      <c r="B17" s="23"/>
      <c r="C17" s="4"/>
      <c r="D17" s="4"/>
      <c r="E17" s="23"/>
      <c r="F17" s="24"/>
      <c r="G17" s="25"/>
      <c r="H17" s="6"/>
      <c r="I17" s="7"/>
      <c r="J17" s="7"/>
      <c r="K17" s="25"/>
      <c r="L17" s="6"/>
      <c r="M17" s="8"/>
      <c r="N17" s="8"/>
      <c r="O17" s="8"/>
      <c r="P17" s="12"/>
      <c r="Q17" s="26"/>
      <c r="R17" s="6"/>
    </row>
    <row r="18" spans="1:18" x14ac:dyDescent="0.25">
      <c r="A18" s="4"/>
      <c r="B18" s="4"/>
      <c r="C18" s="4"/>
      <c r="D18" s="4"/>
      <c r="E18" s="4"/>
      <c r="F18" s="5"/>
      <c r="G18" s="6"/>
      <c r="H18" s="6"/>
      <c r="I18" s="7"/>
      <c r="J18" s="7"/>
      <c r="K18" s="6"/>
      <c r="L18" s="6"/>
      <c r="M18" s="8"/>
      <c r="N18" s="8"/>
      <c r="O18" s="8"/>
      <c r="P18" s="12"/>
      <c r="Q18" s="27"/>
      <c r="R18" s="6"/>
    </row>
    <row r="19" spans="1:18" x14ac:dyDescent="0.25">
      <c r="A19" s="4"/>
      <c r="B19" s="23"/>
      <c r="C19" s="4"/>
      <c r="D19" s="4"/>
      <c r="E19" s="23"/>
      <c r="F19" s="24"/>
      <c r="G19" s="25"/>
      <c r="H19" s="6"/>
      <c r="I19" s="7"/>
      <c r="J19" s="7"/>
      <c r="K19" s="25"/>
      <c r="L19" s="6"/>
      <c r="M19" s="8"/>
      <c r="N19" s="8"/>
      <c r="O19" s="8"/>
      <c r="P19" s="12"/>
      <c r="Q19" s="27"/>
      <c r="R19" s="6"/>
    </row>
    <row r="20" spans="1:18" x14ac:dyDescent="0.25">
      <c r="A20" s="4"/>
      <c r="B20" s="4"/>
      <c r="C20" s="4"/>
      <c r="D20" s="4"/>
      <c r="E20" s="4"/>
      <c r="F20" s="5"/>
      <c r="G20" s="6"/>
      <c r="H20" s="6"/>
      <c r="I20" s="7"/>
      <c r="J20" s="7"/>
      <c r="K20" s="6"/>
      <c r="L20" s="6"/>
      <c r="M20" s="8"/>
      <c r="N20" s="8"/>
      <c r="O20" s="8"/>
      <c r="P20" s="12"/>
      <c r="Q20" s="27"/>
      <c r="R20" s="6"/>
    </row>
    <row r="21" spans="1:18" x14ac:dyDescent="0.25">
      <c r="A21" s="4"/>
      <c r="B21" s="4"/>
      <c r="C21" s="4"/>
      <c r="D21" s="4"/>
      <c r="E21" s="4"/>
      <c r="F21" s="5"/>
      <c r="G21" s="6"/>
      <c r="H21" s="6"/>
      <c r="I21" s="6"/>
      <c r="J21" s="6"/>
      <c r="K21" s="6"/>
      <c r="L21" s="6"/>
      <c r="M21" s="28"/>
      <c r="N21" s="28"/>
      <c r="O21" s="7"/>
      <c r="P21" s="12"/>
      <c r="Q21" s="7"/>
      <c r="R21" s="6"/>
    </row>
    <row r="22" spans="1:18" hidden="1" x14ac:dyDescent="0.25">
      <c r="A22" s="4"/>
      <c r="B22" s="4"/>
      <c r="C22" s="4"/>
      <c r="D22" s="4"/>
      <c r="E22" s="4"/>
      <c r="F22" s="5"/>
      <c r="G22" s="17"/>
      <c r="H22" s="6"/>
      <c r="I22" s="6"/>
      <c r="J22" s="6"/>
      <c r="K22" s="6"/>
      <c r="L22" s="6"/>
      <c r="M22" s="28"/>
      <c r="N22" s="28"/>
      <c r="O22" s="7"/>
      <c r="P22" s="12"/>
      <c r="Q22" s="7"/>
      <c r="R22" s="6"/>
    </row>
    <row r="23" spans="1:18" hidden="1" x14ac:dyDescent="0.25">
      <c r="A23" s="4"/>
      <c r="B23" s="4"/>
      <c r="C23" s="4"/>
      <c r="D23" s="4"/>
      <c r="E23" s="4"/>
      <c r="F23" s="5"/>
      <c r="G23" s="17"/>
      <c r="H23" s="6"/>
      <c r="I23" s="6"/>
      <c r="J23" s="6"/>
      <c r="K23" s="6"/>
      <c r="L23" s="6"/>
      <c r="M23" s="28"/>
      <c r="N23" s="28"/>
      <c r="O23" s="7"/>
      <c r="P23" s="12"/>
      <c r="Q23" s="7"/>
      <c r="R23" s="6"/>
    </row>
    <row r="24" spans="1:18" x14ac:dyDescent="0.25">
      <c r="A24" s="4"/>
      <c r="B24" s="4"/>
      <c r="C24" s="4"/>
      <c r="D24" s="4"/>
      <c r="E24" s="4"/>
      <c r="F24" s="5"/>
      <c r="G24" s="17"/>
      <c r="H24" s="6"/>
      <c r="I24" s="6"/>
      <c r="J24" s="6"/>
      <c r="K24" s="6"/>
      <c r="L24" s="6"/>
      <c r="M24" s="28"/>
      <c r="N24" s="28"/>
      <c r="O24" s="14"/>
      <c r="P24" s="12"/>
      <c r="Q24" s="7"/>
      <c r="R24" s="6"/>
    </row>
    <row r="25" spans="1:18" x14ac:dyDescent="0.25">
      <c r="A25" s="4"/>
      <c r="B25" s="4"/>
      <c r="C25" s="4"/>
      <c r="D25" s="4"/>
      <c r="E25" s="4"/>
      <c r="F25" s="5"/>
      <c r="G25" s="17"/>
      <c r="H25" s="6"/>
      <c r="I25" s="6"/>
      <c r="J25" s="6"/>
      <c r="K25" s="6"/>
      <c r="L25" s="6"/>
      <c r="M25" s="28"/>
      <c r="N25" s="28"/>
      <c r="O25" s="14"/>
      <c r="P25" s="12"/>
      <c r="Q25" s="7"/>
      <c r="R25" s="6"/>
    </row>
    <row r="26" spans="1:18" hidden="1" x14ac:dyDescent="0.25">
      <c r="A26" s="4"/>
      <c r="B26" s="4"/>
      <c r="C26" s="4"/>
      <c r="D26" s="4"/>
      <c r="E26" s="4"/>
      <c r="F26" s="5"/>
      <c r="G26" s="17"/>
      <c r="H26" s="6"/>
      <c r="I26" s="6"/>
      <c r="J26" s="6"/>
      <c r="K26" s="6"/>
      <c r="L26" s="6"/>
      <c r="M26" s="28"/>
      <c r="N26" s="28"/>
      <c r="O26" s="7"/>
      <c r="P26" s="12"/>
      <c r="Q26" s="7"/>
      <c r="R26" s="6"/>
    </row>
    <row r="27" spans="1:18" x14ac:dyDescent="0.25">
      <c r="A27" s="4"/>
      <c r="B27" s="23"/>
      <c r="C27" s="4"/>
      <c r="D27" s="4"/>
      <c r="E27" s="23"/>
      <c r="F27" s="24"/>
      <c r="G27" s="6"/>
      <c r="H27" s="6"/>
      <c r="I27" s="7"/>
      <c r="J27" s="25"/>
      <c r="K27" s="6"/>
      <c r="L27" s="6"/>
      <c r="M27" s="28"/>
      <c r="N27" s="28"/>
      <c r="O27" s="7"/>
      <c r="P27" s="29"/>
      <c r="Q27" s="7"/>
      <c r="R27" s="6"/>
    </row>
    <row r="28" spans="1:18" x14ac:dyDescent="0.25">
      <c r="A28" s="4"/>
      <c r="B28" s="23"/>
      <c r="C28" s="4"/>
      <c r="D28" s="4"/>
      <c r="E28" s="23"/>
      <c r="F28" s="24"/>
      <c r="G28" s="6"/>
      <c r="H28" s="6"/>
      <c r="I28" s="7"/>
      <c r="J28" s="25"/>
      <c r="K28" s="6"/>
      <c r="L28" s="6"/>
      <c r="M28" s="28"/>
      <c r="N28" s="28"/>
      <c r="O28" s="14"/>
      <c r="P28" s="29"/>
      <c r="Q28" s="7"/>
      <c r="R28" s="6"/>
    </row>
    <row r="29" spans="1:18" x14ac:dyDescent="0.25">
      <c r="A29" s="4"/>
      <c r="B29" s="23"/>
      <c r="C29" s="4"/>
      <c r="D29" s="4"/>
      <c r="E29" s="23"/>
      <c r="F29" s="24"/>
      <c r="G29" s="6"/>
      <c r="H29" s="6"/>
      <c r="I29" s="7"/>
      <c r="J29" s="25"/>
      <c r="K29" s="6"/>
      <c r="L29" s="6"/>
      <c r="M29" s="28"/>
      <c r="N29" s="28"/>
      <c r="O29" s="14"/>
      <c r="P29" s="29"/>
      <c r="Q29" s="7"/>
      <c r="R29" s="6"/>
    </row>
    <row r="30" spans="1:18" x14ac:dyDescent="0.25">
      <c r="A30" s="4"/>
      <c r="B30" s="23"/>
      <c r="C30" s="23"/>
      <c r="D30" s="4"/>
      <c r="E30" s="23"/>
      <c r="F30" s="30"/>
      <c r="G30" s="6"/>
      <c r="H30" s="6"/>
      <c r="I30" s="7"/>
      <c r="J30" s="25"/>
      <c r="K30" s="6"/>
      <c r="L30" s="6"/>
      <c r="M30" s="28"/>
      <c r="N30" s="28"/>
      <c r="O30" s="7"/>
      <c r="P30" s="29"/>
      <c r="Q30" s="7"/>
      <c r="R30" s="6"/>
    </row>
    <row r="31" spans="1:18" hidden="1" x14ac:dyDescent="0.25">
      <c r="A31" s="4"/>
      <c r="B31" s="31"/>
      <c r="C31" s="31"/>
      <c r="D31" s="31"/>
      <c r="E31" s="32"/>
      <c r="F31" s="33"/>
      <c r="G31" s="34"/>
      <c r="H31" s="34"/>
      <c r="I31" s="34"/>
      <c r="J31" s="35"/>
      <c r="K31" s="34"/>
      <c r="L31" s="38"/>
      <c r="M31" s="36"/>
      <c r="N31" s="36"/>
      <c r="O31" s="39"/>
      <c r="P31" s="37"/>
      <c r="Q31" s="27"/>
      <c r="R31" s="6"/>
    </row>
    <row r="32" spans="1:18" hidden="1" x14ac:dyDescent="0.25">
      <c r="A32" s="4"/>
      <c r="B32" s="31"/>
      <c r="C32" s="31"/>
      <c r="D32" s="31"/>
      <c r="E32" s="32"/>
      <c r="F32" s="33"/>
      <c r="G32" s="34"/>
      <c r="H32" s="34"/>
      <c r="I32" s="34"/>
      <c r="J32" s="35"/>
      <c r="K32" s="34"/>
      <c r="L32" s="38"/>
      <c r="M32" s="36"/>
      <c r="N32" s="36"/>
      <c r="O32" s="39"/>
      <c r="P32" s="37"/>
      <c r="Q32" s="27"/>
      <c r="R32" s="6"/>
    </row>
    <row r="33" spans="1:18" hidden="1" x14ac:dyDescent="0.25">
      <c r="A33" s="23"/>
      <c r="B33" s="23"/>
      <c r="C33" s="23"/>
      <c r="D33" s="23"/>
      <c r="E33" s="40"/>
      <c r="F33" s="5"/>
      <c r="G33" s="25"/>
      <c r="H33" s="25"/>
      <c r="I33" s="25"/>
      <c r="J33" s="41"/>
      <c r="K33" s="25"/>
      <c r="L33" s="6"/>
      <c r="M33" s="42"/>
      <c r="N33" s="42"/>
      <c r="O33" s="26"/>
      <c r="P33" s="29"/>
      <c r="Q33" s="27"/>
      <c r="R33" s="6"/>
    </row>
    <row r="34" spans="1:18" x14ac:dyDescent="0.25">
      <c r="A34" s="23"/>
      <c r="B34" s="23"/>
      <c r="C34" s="23"/>
      <c r="D34" s="23"/>
      <c r="E34" s="23"/>
      <c r="F34" s="5"/>
      <c r="G34" s="25"/>
      <c r="H34" s="25"/>
      <c r="I34" s="25"/>
      <c r="J34" s="43"/>
      <c r="K34" s="25"/>
      <c r="L34" s="25"/>
      <c r="M34" s="42"/>
      <c r="N34" s="42"/>
      <c r="O34" s="26"/>
      <c r="P34" s="29"/>
      <c r="Q34" s="27"/>
      <c r="R34" s="6"/>
    </row>
    <row r="35" spans="1:18" x14ac:dyDescent="0.25">
      <c r="A35" s="23"/>
      <c r="B35" s="23"/>
      <c r="C35" s="23"/>
      <c r="D35" s="23"/>
      <c r="E35" s="23"/>
      <c r="F35" s="5"/>
      <c r="G35" s="25"/>
      <c r="H35" s="25"/>
      <c r="I35" s="25"/>
      <c r="J35" s="25"/>
      <c r="K35" s="25"/>
      <c r="L35" s="6"/>
      <c r="M35" s="42"/>
      <c r="N35" s="42"/>
      <c r="O35" s="27"/>
      <c r="P35" s="29"/>
      <c r="Q35" s="27"/>
      <c r="R35" s="6"/>
    </row>
    <row r="36" spans="1:18" x14ac:dyDescent="0.25">
      <c r="A36" s="44"/>
      <c r="B36" s="4"/>
      <c r="C36" s="44"/>
      <c r="D36" s="23"/>
      <c r="E36" s="44"/>
      <c r="F36" s="5"/>
      <c r="G36" s="25"/>
      <c r="H36" s="25"/>
      <c r="I36" s="25"/>
      <c r="J36" s="25"/>
      <c r="K36" s="25"/>
      <c r="L36" s="25"/>
      <c r="M36" s="8"/>
      <c r="N36" s="8"/>
      <c r="O36" s="27"/>
      <c r="P36" s="29"/>
      <c r="Q36" s="44"/>
      <c r="R36" s="6"/>
    </row>
    <row r="37" spans="1:18" x14ac:dyDescent="0.25">
      <c r="A37" s="44"/>
      <c r="B37" s="4"/>
      <c r="C37" s="44"/>
      <c r="D37" s="23"/>
      <c r="E37" s="44"/>
      <c r="F37" s="5"/>
      <c r="G37" s="25"/>
      <c r="H37" s="23"/>
      <c r="I37" s="25"/>
      <c r="J37" s="25"/>
      <c r="K37" s="25"/>
      <c r="L37" s="25"/>
      <c r="M37" s="42"/>
      <c r="N37" s="42"/>
      <c r="O37" s="27"/>
      <c r="P37" s="29"/>
      <c r="Q37" s="44"/>
      <c r="R37" s="6"/>
    </row>
    <row r="38" spans="1:18" x14ac:dyDescent="0.25">
      <c r="A38" s="44"/>
      <c r="B38" s="4"/>
      <c r="C38" s="44"/>
      <c r="D38" s="23"/>
      <c r="E38" s="44"/>
      <c r="F38" s="5"/>
      <c r="G38" s="25"/>
      <c r="H38" s="23"/>
      <c r="I38" s="25"/>
      <c r="J38" s="25"/>
      <c r="K38" s="25"/>
      <c r="L38" s="25"/>
      <c r="M38" s="42"/>
      <c r="N38" s="42"/>
      <c r="O38" s="27"/>
      <c r="P38" s="29"/>
      <c r="Q38" s="44"/>
      <c r="R38" s="6"/>
    </row>
    <row r="39" spans="1:18" x14ac:dyDescent="0.25">
      <c r="A39" s="44"/>
      <c r="B39" s="4"/>
      <c r="C39" s="44"/>
      <c r="D39" s="23"/>
      <c r="E39" s="44"/>
      <c r="F39" s="5"/>
      <c r="G39" s="25"/>
      <c r="H39" s="23"/>
      <c r="I39" s="25"/>
      <c r="J39" s="25"/>
      <c r="K39" s="25"/>
      <c r="L39" s="25"/>
      <c r="M39" s="42"/>
      <c r="N39" s="42"/>
      <c r="O39" s="27"/>
      <c r="P39" s="29"/>
      <c r="Q39" s="44"/>
      <c r="R39" s="6"/>
    </row>
    <row r="40" spans="1:18" x14ac:dyDescent="0.25">
      <c r="A40" s="44"/>
      <c r="B40" s="4"/>
      <c r="C40" s="44"/>
      <c r="D40" s="23"/>
      <c r="E40" s="44"/>
      <c r="F40" s="5"/>
      <c r="G40" s="25"/>
      <c r="H40" s="23"/>
      <c r="I40" s="25"/>
      <c r="J40" s="25"/>
      <c r="K40" s="25"/>
      <c r="L40" s="25"/>
      <c r="M40" s="42"/>
      <c r="N40" s="42"/>
      <c r="O40" s="27"/>
      <c r="P40" s="29"/>
      <c r="Q40" s="44"/>
      <c r="R40" s="6"/>
    </row>
    <row r="41" spans="1:18" x14ac:dyDescent="0.25">
      <c r="A41" s="44"/>
      <c r="B41" s="4"/>
      <c r="C41" s="44"/>
      <c r="D41" s="23"/>
      <c r="E41" s="44"/>
      <c r="F41" s="5"/>
      <c r="G41" s="25"/>
      <c r="H41" s="23"/>
      <c r="I41" s="25"/>
      <c r="J41" s="25"/>
      <c r="K41" s="25"/>
      <c r="L41" s="25"/>
      <c r="M41" s="42"/>
      <c r="N41" s="42"/>
      <c r="O41" s="27"/>
      <c r="P41" s="29"/>
      <c r="Q41" s="44"/>
      <c r="R41" s="6"/>
    </row>
    <row r="42" spans="1:18" x14ac:dyDescent="0.25">
      <c r="A42" s="44"/>
      <c r="B42" s="4"/>
      <c r="C42" s="44"/>
      <c r="D42" s="23"/>
      <c r="E42" s="44"/>
      <c r="F42" s="5"/>
      <c r="G42" s="25"/>
      <c r="H42" s="23"/>
      <c r="I42" s="25"/>
      <c r="J42" s="25"/>
      <c r="K42" s="25"/>
      <c r="L42" s="25"/>
      <c r="M42" s="42"/>
      <c r="N42" s="42"/>
      <c r="O42" s="27"/>
      <c r="P42" s="29"/>
      <c r="Q42" s="44"/>
      <c r="R42" s="6"/>
    </row>
    <row r="43" spans="1:18" x14ac:dyDescent="0.25">
      <c r="A43" s="44"/>
      <c r="B43" s="4"/>
      <c r="C43" s="44"/>
      <c r="D43" s="23"/>
      <c r="E43" s="44"/>
      <c r="F43" s="5"/>
      <c r="G43" s="25"/>
      <c r="H43" s="25"/>
      <c r="I43" s="25"/>
      <c r="J43" s="25"/>
      <c r="K43" s="25"/>
      <c r="L43" s="25"/>
      <c r="M43" s="42"/>
      <c r="N43" s="42"/>
      <c r="O43" s="27"/>
      <c r="P43" s="29"/>
      <c r="Q43" s="44"/>
      <c r="R43" s="6"/>
    </row>
    <row r="44" spans="1:18" ht="19.5" customHeight="1" x14ac:dyDescent="0.25">
      <c r="A44" s="44"/>
      <c r="B44" s="4"/>
      <c r="C44" s="44"/>
      <c r="D44" s="23"/>
      <c r="E44" s="44"/>
      <c r="F44" s="5"/>
      <c r="G44" s="25"/>
      <c r="H44" s="23"/>
      <c r="I44" s="25"/>
      <c r="J44" s="25"/>
      <c r="K44" s="25"/>
      <c r="L44" s="25"/>
      <c r="M44" s="42"/>
      <c r="N44" s="42"/>
      <c r="O44" s="27"/>
      <c r="P44" s="29"/>
      <c r="Q44" s="44"/>
      <c r="R44" s="6"/>
    </row>
    <row r="45" spans="1:18" x14ac:dyDescent="0.25">
      <c r="A45" s="44"/>
      <c r="B45" s="4"/>
      <c r="C45" s="44"/>
      <c r="D45" s="23"/>
      <c r="E45" s="44"/>
      <c r="F45" s="5"/>
      <c r="G45" s="25"/>
      <c r="H45" s="25"/>
      <c r="I45" s="25"/>
      <c r="J45" s="25"/>
      <c r="K45" s="25"/>
      <c r="L45" s="25"/>
      <c r="M45" s="42"/>
      <c r="N45" s="42"/>
      <c r="O45" s="27"/>
      <c r="P45" s="29"/>
      <c r="Q45" s="44"/>
      <c r="R45" s="6"/>
    </row>
    <row r="46" spans="1:18" x14ac:dyDescent="0.25">
      <c r="A46" s="23"/>
      <c r="B46" s="4"/>
      <c r="C46" s="23"/>
      <c r="D46" s="23"/>
      <c r="E46" s="23"/>
      <c r="F46" s="24"/>
      <c r="G46" s="25"/>
      <c r="H46" s="25"/>
      <c r="I46" s="25"/>
      <c r="J46" s="25"/>
      <c r="K46" s="25"/>
      <c r="L46" s="25"/>
      <c r="M46" s="42"/>
      <c r="N46" s="42"/>
      <c r="O46" s="27"/>
      <c r="P46" s="29"/>
      <c r="Q46" s="27"/>
      <c r="R46" s="6"/>
    </row>
    <row r="47" spans="1:18" x14ac:dyDescent="0.25">
      <c r="A47" s="44"/>
      <c r="B47" s="23"/>
      <c r="C47" s="23"/>
      <c r="D47" s="23"/>
      <c r="E47" s="23"/>
      <c r="F47" s="24"/>
      <c r="G47" s="25"/>
      <c r="H47" s="25"/>
      <c r="I47" s="25"/>
      <c r="J47" s="25"/>
      <c r="K47" s="25"/>
      <c r="L47" s="25"/>
      <c r="M47" s="45"/>
      <c r="N47" s="45"/>
      <c r="O47" s="47"/>
      <c r="P47" s="46"/>
      <c r="Q47" s="27"/>
      <c r="R47" s="6"/>
    </row>
    <row r="48" spans="1:18" x14ac:dyDescent="0.25">
      <c r="A48" s="23"/>
      <c r="B48" s="23"/>
      <c r="C48" s="23"/>
      <c r="D48" s="23"/>
      <c r="E48" s="23"/>
      <c r="F48" s="24"/>
      <c r="G48" s="25"/>
      <c r="H48" s="25"/>
      <c r="I48" s="25"/>
      <c r="J48" s="25"/>
      <c r="K48" s="25"/>
      <c r="L48" s="25"/>
      <c r="M48" s="45"/>
      <c r="N48" s="45"/>
      <c r="O48" s="47"/>
      <c r="P48" s="46"/>
      <c r="Q48" s="27"/>
      <c r="R48" s="6"/>
    </row>
    <row r="49" spans="1:18" x14ac:dyDescent="0.25">
      <c r="A49" s="44"/>
      <c r="B49" s="48"/>
      <c r="C49" s="48"/>
      <c r="D49" s="48"/>
      <c r="E49" s="48"/>
      <c r="F49" s="49"/>
      <c r="G49" s="50"/>
      <c r="H49" s="50"/>
      <c r="I49" s="50"/>
      <c r="J49" s="51"/>
      <c r="K49" s="50"/>
      <c r="L49" s="50"/>
      <c r="M49" s="52"/>
      <c r="N49" s="52"/>
      <c r="O49" s="27"/>
      <c r="P49" s="53"/>
      <c r="Q49" s="27"/>
      <c r="R49" s="25"/>
    </row>
  </sheetData>
  <mergeCells count="1">
    <mergeCell ref="A1:R1"/>
  </mergeCells>
  <dataValidations count="2">
    <dataValidation type="list" allowBlank="1" showInputMessage="1" showErrorMessage="1" sqref="L3:L1048576" xr:uid="{09C158BE-9835-4CC5-AE68-DDDCBB78E949}">
      <formula1>"Temporary Import, Temporary Export"</formula1>
    </dataValidation>
    <dataValidation type="list" allowBlank="1" showInputMessage="1" showErrorMessage="1" sqref="R3:R1048576" xr:uid="{EB2DA11F-16F8-4F26-BAFE-BF8632096C95}">
      <formula1>"Open, Open - Extended, Closed, Closed - Refund Recovered 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Ti-Te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Varny Nielsen</dc:creator>
  <cp:lastModifiedBy>Mohammed Farhan</cp:lastModifiedBy>
  <dcterms:created xsi:type="dcterms:W3CDTF">2026-04-22T12:47:56Z</dcterms:created>
  <dcterms:modified xsi:type="dcterms:W3CDTF">2026-05-15T06:08:14Z</dcterms:modified>
</cp:coreProperties>
</file>