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dev\digitalPaaji\CRM2\website\public\"/>
    </mc:Choice>
  </mc:AlternateContent>
  <bookViews>
    <workbookView xWindow="0" yWindow="0" windowWidth="20490" windowHeight="7650"/>
  </bookViews>
  <sheets>
    <sheet name="Leads Import" sheetId="1" r:id="rId1"/>
    <sheet name="Instructions" sheetId="2" r:id="rId2"/>
  </sheets>
  <definedNames>
    <definedName name="_xlnm._FilterDatabase" localSheetId="0" hidden="1">'Leads Import'!$A$1:$K$3</definedName>
  </definedNames>
  <calcPr calcId="0"/>
</workbook>
</file>

<file path=xl/sharedStrings.xml><?xml version="1.0" encoding="utf-8"?>
<sst xmlns="http://schemas.openxmlformats.org/spreadsheetml/2006/main" count="27" uniqueCount="27">
  <si>
    <t>name</t>
  </si>
  <si>
    <t>email</t>
  </si>
  <si>
    <t>phone</t>
  </si>
  <si>
    <t>source</t>
  </si>
  <si>
    <t>Rahul Sharma</t>
  </si>
  <si>
    <t>rahul.sharma@example.com</t>
  </si>
  <si>
    <t>9876543210</t>
  </si>
  <si>
    <t>manual</t>
  </si>
  <si>
    <t>Priya Verma</t>
  </si>
  <si>
    <t>priya.verma@example.com</t>
  </si>
  <si>
    <t>9123456780</t>
  </si>
  <si>
    <t>website</t>
  </si>
  <si>
    <t>Lead Excel Import Template</t>
  </si>
  <si>
    <t>Required fields</t>
  </si>
  <si>
    <t>phone (your schema does not explicitly set required: true, but it is the main contact field); createdby is added automatically from the logged-in user.</t>
  </si>
  <si>
    <t>Date format</t>
  </si>
  <si>
    <t>Use YYYY-MM-DD for dob, e.g. 1998-05-14. Leave blank if unknown.</t>
  </si>
  <si>
    <t>education allowed values</t>
  </si>
  <si>
    <t>school, college, graduate, postgraduate, other, or blank.</t>
  </si>
  <si>
    <t>status allowed values</t>
  </si>
  <si>
    <t>new, contacted, interested, converted, rejected, or blank (defaults to new).</t>
  </si>
  <si>
    <t>Optional columns</t>
  </si>
  <si>
    <t>name, email, dob, mother, father, address, designation, education, status, source, notes.</t>
  </si>
  <si>
    <t>Do not include</t>
  </si>
  <si>
    <t>Do not include createdby, _id, createdAt, updatedAt, notdeleted, lastFollowup, nextFollowup, or followup in this basic import sheet. createdby is populated by the API.</t>
  </si>
  <si>
    <t>Important</t>
  </si>
  <si>
    <t>Use the first worksheet named 'Leads Import'. Keep the column headers unchanged. Delete the two example rows before importing your own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</si>
</sst>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1F293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3" fillId="3" borderId="0" xfId="0" applyFont="1" applyFill="1"/>
    <xf numFmtId="0" fontId="2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22" customWidth="1"/>
    <col min="2" max="2" width="32" customWidth="1"/>
    <col min="3" max="4" width="16" customWidth="1"/>
    <col min="5" max="5" width="22" customWidth="1"/>
    <col min="6" max="6" width="32" customWidth="1"/>
    <col min="7" max="7" width="22" customWidth="1"/>
    <col min="8" max="8" width="18" customWidth="1"/>
    <col min="9" max="9" width="16" customWidth="1"/>
    <col min="11" max="11" width="48" customWidth="1"/>
  </cols>
  <sheetData>
    <row r="1" spans="1:1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K1" s="1"/>
    </row>
    <row r="2" spans="1:11" x14ac:dyDescent="0.25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K2" s="2"/>
    </row>
    <row r="3" spans="1:11" x14ac:dyDescent="0.25">
      <c r="A3" s="2" t="s">
        <v>8</v>
      </c>
      <c r="B3" s="2" t="s">
        <v>9</v>
      </c>
      <c r="C3" s="2" t="s">
        <v>10</v>
      </c>
      <c r="D3" s="2" t="s">
        <v>11</v>
      </c>
      <c r="E3" s="2"/>
      <c r="F3" s="2"/>
      <c r="G3" s="2"/>
      <c r="H3" s="2"/>
      <c r="I3" s="2"/>
      <c r="K3" s="2"/>
    </row>
  </sheetData>
  <autoFilter ref="A1:K3"/>
  <dataValidations count="2">
    <dataValidation type="list" allowBlank="1" sqref="H2:H1000">
      <formula1>"school,college,graduate,postgraduate,other"</formula1>
    </dataValidation>
    <dataValidation type="list" allowBlank="1" sqref="I2:I1000">
      <formula1>"new,contacted,interested,converted,rejected"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15" customWidth="1"/>
  </cols>
  <sheetData>
    <row r="1" spans="1:2" ht="27.95" customHeight="1" x14ac:dyDescent="0.25">
      <c r="A1" s="4" t="s">
        <v>12</v>
      </c>
      <c r="B1" s="5"/>
    </row>
    <row r="2" spans="1:2" ht="33.950000000000003" customHeight="1" x14ac:dyDescent="0.25">
      <c r="A2" s="3" t="s">
        <v>13</v>
      </c>
      <c r="B2" s="2" t="s">
        <v>14</v>
      </c>
    </row>
    <row r="3" spans="1:2" ht="33.950000000000003" customHeight="1" x14ac:dyDescent="0.25">
      <c r="A3" s="3" t="s">
        <v>15</v>
      </c>
      <c r="B3" s="2" t="s">
        <v>16</v>
      </c>
    </row>
    <row r="4" spans="1:2" ht="33.950000000000003" customHeight="1" x14ac:dyDescent="0.25">
      <c r="A4" s="3" t="s">
        <v>17</v>
      </c>
      <c r="B4" s="2" t="s">
        <v>18</v>
      </c>
    </row>
    <row r="5" spans="1:2" ht="33.950000000000003" customHeight="1" x14ac:dyDescent="0.25">
      <c r="A5" s="3" t="s">
        <v>19</v>
      </c>
      <c r="B5" s="2" t="s">
        <v>20</v>
      </c>
    </row>
    <row r="6" spans="1:2" ht="33.950000000000003" customHeight="1" x14ac:dyDescent="0.25">
      <c r="A6" s="3" t="s">
        <v>21</v>
      </c>
      <c r="B6" s="2" t="s">
        <v>22</v>
      </c>
    </row>
    <row r="7" spans="1:2" ht="33.950000000000003" customHeight="1" x14ac:dyDescent="0.25">
      <c r="A7" s="3" t="s">
        <v>23</v>
      </c>
      <c r="B7" s="2" t="s">
        <v>24</v>
      </c>
    </row>
    <row r="8" spans="1:2" ht="33.950000000000003" customHeight="1" x14ac:dyDescent="0.25">
      <c r="A8" s="3" t="s">
        <v>25</v>
      </c>
      <c r="B8" s="2" t="s">
        <v>26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2026-09-30T10:53:33Z</dcterms:created>
  <dcterms:modified xsi:type="dcterms:W3CDTF">2026-09-30T11:02:00Z</dcterms:modified>
</cp:coreProperties>
</file>