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 activeTab="5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</sheets>
  <definedNames>
    <definedName name="import" localSheetId="0">Arkusz1!$A$2:$B$201</definedName>
  </definedNames>
  <calcPr calcId="145621"/>
</workbook>
</file>

<file path=xl/calcChain.xml><?xml version="1.0" encoding="utf-8"?>
<calcChain xmlns="http://schemas.openxmlformats.org/spreadsheetml/2006/main">
  <c r="J3" i="5" l="1"/>
  <c r="J3" i="4"/>
  <c r="J3" i="3"/>
  <c r="J3" i="2"/>
  <c r="K3" i="1"/>
  <c r="J3" i="6"/>
  <c r="J2" i="6" l="1"/>
  <c r="J2" i="5"/>
  <c r="J2" i="4"/>
  <c r="J2" i="3"/>
  <c r="J2" i="2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</calcChain>
</file>

<file path=xl/connections.xml><?xml version="1.0" encoding="utf-8"?>
<connections xmlns="http://schemas.openxmlformats.org/spreadsheetml/2006/main">
  <connection id="1" name="import" type="6" refreshedVersion="4" background="1" saveData="1">
    <textPr codePage="852" sourceFile="C:\Users\Jakubek\workspaces\JA\sortingProject\pomiary\import.txt" decimal="," thousands=" " tab="0" semicolon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wątki</c:v>
          </c:tx>
          <c:xVal>
            <c:numRef>
              <c:f>Arkusz1!$A$2:$A$201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</c:numCache>
            </c:numRef>
          </c:xVal>
          <c:yVal>
            <c:numRef>
              <c:f>Arkusz1!$B$2:$B$201</c:f>
              <c:numCache>
                <c:formatCode>General</c:formatCode>
                <c:ptCount val="200"/>
                <c:pt idx="0">
                  <c:v>450</c:v>
                </c:pt>
                <c:pt idx="1">
                  <c:v>455</c:v>
                </c:pt>
                <c:pt idx="2">
                  <c:v>458</c:v>
                </c:pt>
                <c:pt idx="3">
                  <c:v>463</c:v>
                </c:pt>
                <c:pt idx="4">
                  <c:v>454</c:v>
                </c:pt>
                <c:pt idx="5">
                  <c:v>492</c:v>
                </c:pt>
                <c:pt idx="6">
                  <c:v>475</c:v>
                </c:pt>
                <c:pt idx="7">
                  <c:v>494</c:v>
                </c:pt>
                <c:pt idx="8">
                  <c:v>485</c:v>
                </c:pt>
                <c:pt idx="9">
                  <c:v>494</c:v>
                </c:pt>
                <c:pt idx="10">
                  <c:v>495</c:v>
                </c:pt>
                <c:pt idx="11">
                  <c:v>496</c:v>
                </c:pt>
                <c:pt idx="12">
                  <c:v>500</c:v>
                </c:pt>
                <c:pt idx="13">
                  <c:v>504</c:v>
                </c:pt>
                <c:pt idx="14">
                  <c:v>504</c:v>
                </c:pt>
                <c:pt idx="15">
                  <c:v>520</c:v>
                </c:pt>
                <c:pt idx="16">
                  <c:v>518</c:v>
                </c:pt>
                <c:pt idx="17">
                  <c:v>527</c:v>
                </c:pt>
                <c:pt idx="18">
                  <c:v>525</c:v>
                </c:pt>
                <c:pt idx="19">
                  <c:v>534</c:v>
                </c:pt>
                <c:pt idx="20">
                  <c:v>534</c:v>
                </c:pt>
                <c:pt idx="21">
                  <c:v>540</c:v>
                </c:pt>
                <c:pt idx="22">
                  <c:v>535</c:v>
                </c:pt>
                <c:pt idx="23">
                  <c:v>549</c:v>
                </c:pt>
                <c:pt idx="24">
                  <c:v>550</c:v>
                </c:pt>
                <c:pt idx="25">
                  <c:v>558</c:v>
                </c:pt>
                <c:pt idx="26">
                  <c:v>570</c:v>
                </c:pt>
                <c:pt idx="27">
                  <c:v>576</c:v>
                </c:pt>
                <c:pt idx="28">
                  <c:v>571</c:v>
                </c:pt>
                <c:pt idx="29">
                  <c:v>583</c:v>
                </c:pt>
                <c:pt idx="30">
                  <c:v>582</c:v>
                </c:pt>
                <c:pt idx="31">
                  <c:v>590</c:v>
                </c:pt>
                <c:pt idx="32">
                  <c:v>598</c:v>
                </c:pt>
                <c:pt idx="33">
                  <c:v>602</c:v>
                </c:pt>
                <c:pt idx="34">
                  <c:v>594</c:v>
                </c:pt>
                <c:pt idx="35">
                  <c:v>612</c:v>
                </c:pt>
                <c:pt idx="36">
                  <c:v>608</c:v>
                </c:pt>
                <c:pt idx="37">
                  <c:v>619</c:v>
                </c:pt>
                <c:pt idx="38">
                  <c:v>623</c:v>
                </c:pt>
                <c:pt idx="39">
                  <c:v>614</c:v>
                </c:pt>
                <c:pt idx="40">
                  <c:v>632</c:v>
                </c:pt>
                <c:pt idx="41">
                  <c:v>632</c:v>
                </c:pt>
                <c:pt idx="42">
                  <c:v>630</c:v>
                </c:pt>
                <c:pt idx="43">
                  <c:v>634</c:v>
                </c:pt>
                <c:pt idx="44">
                  <c:v>651</c:v>
                </c:pt>
                <c:pt idx="45">
                  <c:v>641</c:v>
                </c:pt>
                <c:pt idx="46">
                  <c:v>640</c:v>
                </c:pt>
                <c:pt idx="47">
                  <c:v>658</c:v>
                </c:pt>
                <c:pt idx="48">
                  <c:v>671</c:v>
                </c:pt>
                <c:pt idx="49">
                  <c:v>682</c:v>
                </c:pt>
                <c:pt idx="50">
                  <c:v>667</c:v>
                </c:pt>
                <c:pt idx="51">
                  <c:v>688</c:v>
                </c:pt>
                <c:pt idx="52">
                  <c:v>678</c:v>
                </c:pt>
                <c:pt idx="53">
                  <c:v>687</c:v>
                </c:pt>
                <c:pt idx="54">
                  <c:v>689</c:v>
                </c:pt>
                <c:pt idx="55">
                  <c:v>700</c:v>
                </c:pt>
                <c:pt idx="56">
                  <c:v>698</c:v>
                </c:pt>
                <c:pt idx="57">
                  <c:v>707</c:v>
                </c:pt>
                <c:pt idx="58">
                  <c:v>711</c:v>
                </c:pt>
                <c:pt idx="59">
                  <c:v>708</c:v>
                </c:pt>
                <c:pt idx="60">
                  <c:v>720</c:v>
                </c:pt>
                <c:pt idx="61">
                  <c:v>725</c:v>
                </c:pt>
                <c:pt idx="62">
                  <c:v>729</c:v>
                </c:pt>
                <c:pt idx="63">
                  <c:v>733</c:v>
                </c:pt>
                <c:pt idx="64">
                  <c:v>731</c:v>
                </c:pt>
                <c:pt idx="65">
                  <c:v>747</c:v>
                </c:pt>
                <c:pt idx="66">
                  <c:v>740</c:v>
                </c:pt>
                <c:pt idx="67">
                  <c:v>748</c:v>
                </c:pt>
                <c:pt idx="68">
                  <c:v>741</c:v>
                </c:pt>
                <c:pt idx="69">
                  <c:v>760</c:v>
                </c:pt>
                <c:pt idx="70">
                  <c:v>761</c:v>
                </c:pt>
                <c:pt idx="71">
                  <c:v>778</c:v>
                </c:pt>
                <c:pt idx="72">
                  <c:v>771</c:v>
                </c:pt>
                <c:pt idx="73">
                  <c:v>784</c:v>
                </c:pt>
                <c:pt idx="74">
                  <c:v>796</c:v>
                </c:pt>
                <c:pt idx="75">
                  <c:v>793</c:v>
                </c:pt>
                <c:pt idx="76">
                  <c:v>784</c:v>
                </c:pt>
                <c:pt idx="77">
                  <c:v>799</c:v>
                </c:pt>
                <c:pt idx="78">
                  <c:v>791</c:v>
                </c:pt>
                <c:pt idx="79">
                  <c:v>807</c:v>
                </c:pt>
                <c:pt idx="80">
                  <c:v>797</c:v>
                </c:pt>
                <c:pt idx="81">
                  <c:v>805</c:v>
                </c:pt>
                <c:pt idx="82">
                  <c:v>830</c:v>
                </c:pt>
                <c:pt idx="83">
                  <c:v>832</c:v>
                </c:pt>
                <c:pt idx="84">
                  <c:v>827</c:v>
                </c:pt>
                <c:pt idx="85">
                  <c:v>826</c:v>
                </c:pt>
                <c:pt idx="86">
                  <c:v>858</c:v>
                </c:pt>
                <c:pt idx="87">
                  <c:v>840</c:v>
                </c:pt>
                <c:pt idx="88">
                  <c:v>839</c:v>
                </c:pt>
                <c:pt idx="89">
                  <c:v>841</c:v>
                </c:pt>
                <c:pt idx="90">
                  <c:v>849</c:v>
                </c:pt>
                <c:pt idx="91">
                  <c:v>867</c:v>
                </c:pt>
                <c:pt idx="92">
                  <c:v>858</c:v>
                </c:pt>
                <c:pt idx="93">
                  <c:v>862</c:v>
                </c:pt>
                <c:pt idx="94">
                  <c:v>867</c:v>
                </c:pt>
                <c:pt idx="95">
                  <c:v>865</c:v>
                </c:pt>
                <c:pt idx="96">
                  <c:v>871</c:v>
                </c:pt>
                <c:pt idx="97">
                  <c:v>893</c:v>
                </c:pt>
                <c:pt idx="98">
                  <c:v>885</c:v>
                </c:pt>
                <c:pt idx="99">
                  <c:v>890</c:v>
                </c:pt>
                <c:pt idx="100">
                  <c:v>895</c:v>
                </c:pt>
                <c:pt idx="101">
                  <c:v>901</c:v>
                </c:pt>
                <c:pt idx="102">
                  <c:v>917</c:v>
                </c:pt>
                <c:pt idx="103">
                  <c:v>908</c:v>
                </c:pt>
                <c:pt idx="104">
                  <c:v>905</c:v>
                </c:pt>
                <c:pt idx="105">
                  <c:v>938</c:v>
                </c:pt>
                <c:pt idx="106">
                  <c:v>924</c:v>
                </c:pt>
                <c:pt idx="107">
                  <c:v>935</c:v>
                </c:pt>
                <c:pt idx="108">
                  <c:v>922</c:v>
                </c:pt>
                <c:pt idx="109">
                  <c:v>937</c:v>
                </c:pt>
                <c:pt idx="110">
                  <c:v>948</c:v>
                </c:pt>
                <c:pt idx="111">
                  <c:v>947</c:v>
                </c:pt>
                <c:pt idx="112">
                  <c:v>946</c:v>
                </c:pt>
                <c:pt idx="113">
                  <c:v>960</c:v>
                </c:pt>
                <c:pt idx="114">
                  <c:v>969</c:v>
                </c:pt>
                <c:pt idx="115">
                  <c:v>977</c:v>
                </c:pt>
                <c:pt idx="116">
                  <c:v>973</c:v>
                </c:pt>
                <c:pt idx="117">
                  <c:v>969</c:v>
                </c:pt>
                <c:pt idx="118">
                  <c:v>976</c:v>
                </c:pt>
                <c:pt idx="119">
                  <c:v>970</c:v>
                </c:pt>
                <c:pt idx="120">
                  <c:v>991</c:v>
                </c:pt>
                <c:pt idx="121">
                  <c:v>979</c:v>
                </c:pt>
                <c:pt idx="122">
                  <c:v>982</c:v>
                </c:pt>
                <c:pt idx="123">
                  <c:v>1006</c:v>
                </c:pt>
                <c:pt idx="124">
                  <c:v>1005</c:v>
                </c:pt>
                <c:pt idx="125">
                  <c:v>1006</c:v>
                </c:pt>
                <c:pt idx="126">
                  <c:v>1021</c:v>
                </c:pt>
                <c:pt idx="127">
                  <c:v>1017</c:v>
                </c:pt>
                <c:pt idx="128">
                  <c:v>1012</c:v>
                </c:pt>
                <c:pt idx="129">
                  <c:v>1024</c:v>
                </c:pt>
                <c:pt idx="130">
                  <c:v>1023</c:v>
                </c:pt>
                <c:pt idx="131">
                  <c:v>1026</c:v>
                </c:pt>
                <c:pt idx="132">
                  <c:v>1052</c:v>
                </c:pt>
                <c:pt idx="133">
                  <c:v>1037</c:v>
                </c:pt>
                <c:pt idx="134">
                  <c:v>1059</c:v>
                </c:pt>
                <c:pt idx="135">
                  <c:v>1068</c:v>
                </c:pt>
                <c:pt idx="136">
                  <c:v>1057</c:v>
                </c:pt>
                <c:pt idx="137">
                  <c:v>1059</c:v>
                </c:pt>
                <c:pt idx="138">
                  <c:v>1073</c:v>
                </c:pt>
                <c:pt idx="139">
                  <c:v>1075</c:v>
                </c:pt>
                <c:pt idx="140">
                  <c:v>1072</c:v>
                </c:pt>
                <c:pt idx="141">
                  <c:v>1080</c:v>
                </c:pt>
                <c:pt idx="142">
                  <c:v>1089</c:v>
                </c:pt>
                <c:pt idx="143">
                  <c:v>1084</c:v>
                </c:pt>
                <c:pt idx="144">
                  <c:v>1103</c:v>
                </c:pt>
                <c:pt idx="145">
                  <c:v>1101</c:v>
                </c:pt>
                <c:pt idx="146">
                  <c:v>1108</c:v>
                </c:pt>
                <c:pt idx="147">
                  <c:v>1106</c:v>
                </c:pt>
                <c:pt idx="148">
                  <c:v>1108</c:v>
                </c:pt>
                <c:pt idx="149">
                  <c:v>1126</c:v>
                </c:pt>
                <c:pt idx="150">
                  <c:v>1121</c:v>
                </c:pt>
                <c:pt idx="151">
                  <c:v>1125</c:v>
                </c:pt>
                <c:pt idx="152">
                  <c:v>1112</c:v>
                </c:pt>
                <c:pt idx="153">
                  <c:v>1126</c:v>
                </c:pt>
                <c:pt idx="154">
                  <c:v>1123</c:v>
                </c:pt>
                <c:pt idx="155">
                  <c:v>1136</c:v>
                </c:pt>
                <c:pt idx="156">
                  <c:v>1133</c:v>
                </c:pt>
                <c:pt idx="157">
                  <c:v>1150</c:v>
                </c:pt>
                <c:pt idx="158">
                  <c:v>1147</c:v>
                </c:pt>
                <c:pt idx="159">
                  <c:v>1166</c:v>
                </c:pt>
                <c:pt idx="160">
                  <c:v>1154</c:v>
                </c:pt>
                <c:pt idx="161">
                  <c:v>1162</c:v>
                </c:pt>
                <c:pt idx="162">
                  <c:v>1170</c:v>
                </c:pt>
                <c:pt idx="163">
                  <c:v>1179</c:v>
                </c:pt>
                <c:pt idx="164">
                  <c:v>1177</c:v>
                </c:pt>
                <c:pt idx="165">
                  <c:v>1180</c:v>
                </c:pt>
                <c:pt idx="166">
                  <c:v>1190</c:v>
                </c:pt>
                <c:pt idx="167">
                  <c:v>1202</c:v>
                </c:pt>
                <c:pt idx="168">
                  <c:v>1198</c:v>
                </c:pt>
                <c:pt idx="169">
                  <c:v>1215</c:v>
                </c:pt>
                <c:pt idx="170">
                  <c:v>1217</c:v>
                </c:pt>
                <c:pt idx="171">
                  <c:v>1215</c:v>
                </c:pt>
                <c:pt idx="172">
                  <c:v>1215</c:v>
                </c:pt>
                <c:pt idx="173">
                  <c:v>1227</c:v>
                </c:pt>
                <c:pt idx="174">
                  <c:v>1224</c:v>
                </c:pt>
                <c:pt idx="175">
                  <c:v>1226</c:v>
                </c:pt>
                <c:pt idx="176">
                  <c:v>1238</c:v>
                </c:pt>
                <c:pt idx="177">
                  <c:v>1252</c:v>
                </c:pt>
                <c:pt idx="178">
                  <c:v>1266</c:v>
                </c:pt>
                <c:pt idx="179">
                  <c:v>1264</c:v>
                </c:pt>
                <c:pt idx="180">
                  <c:v>1259</c:v>
                </c:pt>
                <c:pt idx="181">
                  <c:v>1238</c:v>
                </c:pt>
                <c:pt idx="182">
                  <c:v>1261</c:v>
                </c:pt>
                <c:pt idx="183">
                  <c:v>1293</c:v>
                </c:pt>
                <c:pt idx="184">
                  <c:v>1268</c:v>
                </c:pt>
                <c:pt idx="185">
                  <c:v>1297</c:v>
                </c:pt>
                <c:pt idx="186">
                  <c:v>1289</c:v>
                </c:pt>
                <c:pt idx="187">
                  <c:v>1264</c:v>
                </c:pt>
                <c:pt idx="188">
                  <c:v>1284</c:v>
                </c:pt>
                <c:pt idx="189">
                  <c:v>1288</c:v>
                </c:pt>
                <c:pt idx="190">
                  <c:v>1293</c:v>
                </c:pt>
                <c:pt idx="191">
                  <c:v>1294</c:v>
                </c:pt>
                <c:pt idx="192">
                  <c:v>1321</c:v>
                </c:pt>
                <c:pt idx="193">
                  <c:v>1324</c:v>
                </c:pt>
                <c:pt idx="194">
                  <c:v>1344</c:v>
                </c:pt>
                <c:pt idx="195">
                  <c:v>1329</c:v>
                </c:pt>
                <c:pt idx="196">
                  <c:v>1356</c:v>
                </c:pt>
                <c:pt idx="197">
                  <c:v>1346</c:v>
                </c:pt>
                <c:pt idx="198">
                  <c:v>1340</c:v>
                </c:pt>
                <c:pt idx="199">
                  <c:v>1352</c:v>
                </c:pt>
              </c:numCache>
            </c:numRef>
          </c:yVal>
          <c:smooth val="1"/>
        </c:ser>
        <c:ser>
          <c:idx val="1"/>
          <c:order val="1"/>
          <c:tx>
            <c:v>4 wątki</c:v>
          </c:tx>
          <c:xVal>
            <c:numRef>
              <c:f>Arkusz1!$A:$A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Arkusz1!$C:$C</c:f>
              <c:numCache>
                <c:formatCode>General</c:formatCode>
                <c:ptCount val="1048576"/>
                <c:pt idx="1">
                  <c:v>265</c:v>
                </c:pt>
                <c:pt idx="2">
                  <c:v>273</c:v>
                </c:pt>
                <c:pt idx="3">
                  <c:v>275</c:v>
                </c:pt>
                <c:pt idx="4">
                  <c:v>274</c:v>
                </c:pt>
                <c:pt idx="5">
                  <c:v>278</c:v>
                </c:pt>
                <c:pt idx="6">
                  <c:v>284</c:v>
                </c:pt>
                <c:pt idx="7">
                  <c:v>283</c:v>
                </c:pt>
                <c:pt idx="8">
                  <c:v>287</c:v>
                </c:pt>
                <c:pt idx="9">
                  <c:v>288</c:v>
                </c:pt>
                <c:pt idx="10">
                  <c:v>293</c:v>
                </c:pt>
                <c:pt idx="11">
                  <c:v>294</c:v>
                </c:pt>
                <c:pt idx="12">
                  <c:v>296</c:v>
                </c:pt>
                <c:pt idx="13">
                  <c:v>299</c:v>
                </c:pt>
                <c:pt idx="14">
                  <c:v>303</c:v>
                </c:pt>
                <c:pt idx="15">
                  <c:v>307</c:v>
                </c:pt>
                <c:pt idx="16">
                  <c:v>306</c:v>
                </c:pt>
                <c:pt idx="17">
                  <c:v>310</c:v>
                </c:pt>
                <c:pt idx="18">
                  <c:v>313</c:v>
                </c:pt>
                <c:pt idx="19">
                  <c:v>318</c:v>
                </c:pt>
                <c:pt idx="20">
                  <c:v>318</c:v>
                </c:pt>
                <c:pt idx="21">
                  <c:v>319</c:v>
                </c:pt>
                <c:pt idx="22">
                  <c:v>324</c:v>
                </c:pt>
                <c:pt idx="23">
                  <c:v>325</c:v>
                </c:pt>
                <c:pt idx="24">
                  <c:v>329</c:v>
                </c:pt>
                <c:pt idx="25">
                  <c:v>332</c:v>
                </c:pt>
                <c:pt idx="26">
                  <c:v>337</c:v>
                </c:pt>
                <c:pt idx="27">
                  <c:v>338</c:v>
                </c:pt>
                <c:pt idx="28">
                  <c:v>340</c:v>
                </c:pt>
                <c:pt idx="29">
                  <c:v>345</c:v>
                </c:pt>
                <c:pt idx="30">
                  <c:v>347</c:v>
                </c:pt>
                <c:pt idx="31">
                  <c:v>348</c:v>
                </c:pt>
                <c:pt idx="32">
                  <c:v>350</c:v>
                </c:pt>
                <c:pt idx="33">
                  <c:v>356</c:v>
                </c:pt>
                <c:pt idx="34">
                  <c:v>360</c:v>
                </c:pt>
                <c:pt idx="35">
                  <c:v>358</c:v>
                </c:pt>
                <c:pt idx="36">
                  <c:v>358</c:v>
                </c:pt>
                <c:pt idx="37">
                  <c:v>362</c:v>
                </c:pt>
                <c:pt idx="38">
                  <c:v>368</c:v>
                </c:pt>
                <c:pt idx="39">
                  <c:v>370</c:v>
                </c:pt>
                <c:pt idx="40">
                  <c:v>371</c:v>
                </c:pt>
                <c:pt idx="41">
                  <c:v>373</c:v>
                </c:pt>
                <c:pt idx="42">
                  <c:v>379</c:v>
                </c:pt>
                <c:pt idx="43">
                  <c:v>380</c:v>
                </c:pt>
                <c:pt idx="44">
                  <c:v>380</c:v>
                </c:pt>
                <c:pt idx="45">
                  <c:v>383</c:v>
                </c:pt>
                <c:pt idx="46">
                  <c:v>388</c:v>
                </c:pt>
                <c:pt idx="47">
                  <c:v>391</c:v>
                </c:pt>
                <c:pt idx="48">
                  <c:v>392</c:v>
                </c:pt>
                <c:pt idx="49">
                  <c:v>394</c:v>
                </c:pt>
                <c:pt idx="50">
                  <c:v>398</c:v>
                </c:pt>
                <c:pt idx="51">
                  <c:v>401</c:v>
                </c:pt>
                <c:pt idx="52">
                  <c:v>402</c:v>
                </c:pt>
                <c:pt idx="53">
                  <c:v>404</c:v>
                </c:pt>
                <c:pt idx="54">
                  <c:v>409</c:v>
                </c:pt>
                <c:pt idx="55">
                  <c:v>412</c:v>
                </c:pt>
                <c:pt idx="56">
                  <c:v>413</c:v>
                </c:pt>
                <c:pt idx="57">
                  <c:v>415</c:v>
                </c:pt>
                <c:pt idx="58">
                  <c:v>421</c:v>
                </c:pt>
                <c:pt idx="59">
                  <c:v>422</c:v>
                </c:pt>
                <c:pt idx="60">
                  <c:v>428</c:v>
                </c:pt>
                <c:pt idx="61">
                  <c:v>427</c:v>
                </c:pt>
                <c:pt idx="62">
                  <c:v>430</c:v>
                </c:pt>
                <c:pt idx="63">
                  <c:v>431</c:v>
                </c:pt>
                <c:pt idx="64">
                  <c:v>434</c:v>
                </c:pt>
                <c:pt idx="65">
                  <c:v>437</c:v>
                </c:pt>
                <c:pt idx="66">
                  <c:v>442</c:v>
                </c:pt>
                <c:pt idx="67">
                  <c:v>443</c:v>
                </c:pt>
                <c:pt idx="68">
                  <c:v>445</c:v>
                </c:pt>
                <c:pt idx="69">
                  <c:v>456</c:v>
                </c:pt>
                <c:pt idx="70">
                  <c:v>453</c:v>
                </c:pt>
                <c:pt idx="71">
                  <c:v>454</c:v>
                </c:pt>
                <c:pt idx="72">
                  <c:v>455</c:v>
                </c:pt>
                <c:pt idx="73">
                  <c:v>457</c:v>
                </c:pt>
                <c:pt idx="74">
                  <c:v>463</c:v>
                </c:pt>
                <c:pt idx="75">
                  <c:v>466</c:v>
                </c:pt>
                <c:pt idx="76">
                  <c:v>466</c:v>
                </c:pt>
                <c:pt idx="77">
                  <c:v>470</c:v>
                </c:pt>
                <c:pt idx="78">
                  <c:v>475</c:v>
                </c:pt>
                <c:pt idx="79">
                  <c:v>474</c:v>
                </c:pt>
                <c:pt idx="80">
                  <c:v>475</c:v>
                </c:pt>
                <c:pt idx="81">
                  <c:v>480</c:v>
                </c:pt>
                <c:pt idx="82">
                  <c:v>484</c:v>
                </c:pt>
                <c:pt idx="83">
                  <c:v>487</c:v>
                </c:pt>
                <c:pt idx="84">
                  <c:v>487</c:v>
                </c:pt>
                <c:pt idx="85">
                  <c:v>492</c:v>
                </c:pt>
                <c:pt idx="86">
                  <c:v>493</c:v>
                </c:pt>
                <c:pt idx="87">
                  <c:v>494</c:v>
                </c:pt>
                <c:pt idx="88">
                  <c:v>498</c:v>
                </c:pt>
                <c:pt idx="89">
                  <c:v>499</c:v>
                </c:pt>
                <c:pt idx="90">
                  <c:v>506</c:v>
                </c:pt>
                <c:pt idx="91">
                  <c:v>505</c:v>
                </c:pt>
                <c:pt idx="92">
                  <c:v>506</c:v>
                </c:pt>
                <c:pt idx="93">
                  <c:v>510</c:v>
                </c:pt>
                <c:pt idx="94">
                  <c:v>515</c:v>
                </c:pt>
                <c:pt idx="95">
                  <c:v>518</c:v>
                </c:pt>
                <c:pt idx="96">
                  <c:v>518</c:v>
                </c:pt>
                <c:pt idx="97">
                  <c:v>523</c:v>
                </c:pt>
                <c:pt idx="98">
                  <c:v>530</c:v>
                </c:pt>
                <c:pt idx="99">
                  <c:v>531</c:v>
                </c:pt>
                <c:pt idx="100">
                  <c:v>529</c:v>
                </c:pt>
                <c:pt idx="101">
                  <c:v>534</c:v>
                </c:pt>
                <c:pt idx="102">
                  <c:v>536</c:v>
                </c:pt>
                <c:pt idx="103">
                  <c:v>540</c:v>
                </c:pt>
                <c:pt idx="104">
                  <c:v>540</c:v>
                </c:pt>
                <c:pt idx="105">
                  <c:v>542</c:v>
                </c:pt>
                <c:pt idx="106">
                  <c:v>547</c:v>
                </c:pt>
                <c:pt idx="107">
                  <c:v>548</c:v>
                </c:pt>
                <c:pt idx="108">
                  <c:v>558</c:v>
                </c:pt>
                <c:pt idx="109">
                  <c:v>555</c:v>
                </c:pt>
                <c:pt idx="110">
                  <c:v>557</c:v>
                </c:pt>
                <c:pt idx="111">
                  <c:v>559</c:v>
                </c:pt>
                <c:pt idx="112">
                  <c:v>561</c:v>
                </c:pt>
                <c:pt idx="113">
                  <c:v>563</c:v>
                </c:pt>
                <c:pt idx="114">
                  <c:v>569</c:v>
                </c:pt>
                <c:pt idx="115">
                  <c:v>569</c:v>
                </c:pt>
                <c:pt idx="116">
                  <c:v>573</c:v>
                </c:pt>
                <c:pt idx="117">
                  <c:v>573</c:v>
                </c:pt>
                <c:pt idx="118">
                  <c:v>578</c:v>
                </c:pt>
                <c:pt idx="119">
                  <c:v>581</c:v>
                </c:pt>
                <c:pt idx="120">
                  <c:v>581</c:v>
                </c:pt>
                <c:pt idx="121">
                  <c:v>586</c:v>
                </c:pt>
                <c:pt idx="122">
                  <c:v>590</c:v>
                </c:pt>
                <c:pt idx="123">
                  <c:v>596</c:v>
                </c:pt>
                <c:pt idx="124">
                  <c:v>597</c:v>
                </c:pt>
                <c:pt idx="125">
                  <c:v>596</c:v>
                </c:pt>
                <c:pt idx="126">
                  <c:v>600</c:v>
                </c:pt>
                <c:pt idx="127">
                  <c:v>601</c:v>
                </c:pt>
                <c:pt idx="128">
                  <c:v>609</c:v>
                </c:pt>
                <c:pt idx="129">
                  <c:v>604</c:v>
                </c:pt>
                <c:pt idx="130">
                  <c:v>611</c:v>
                </c:pt>
                <c:pt idx="131">
                  <c:v>610</c:v>
                </c:pt>
                <c:pt idx="132">
                  <c:v>615</c:v>
                </c:pt>
                <c:pt idx="133">
                  <c:v>617</c:v>
                </c:pt>
                <c:pt idx="134">
                  <c:v>622</c:v>
                </c:pt>
                <c:pt idx="135">
                  <c:v>623</c:v>
                </c:pt>
                <c:pt idx="136">
                  <c:v>626</c:v>
                </c:pt>
                <c:pt idx="137">
                  <c:v>628</c:v>
                </c:pt>
                <c:pt idx="138">
                  <c:v>632</c:v>
                </c:pt>
                <c:pt idx="139">
                  <c:v>635</c:v>
                </c:pt>
                <c:pt idx="140">
                  <c:v>655</c:v>
                </c:pt>
                <c:pt idx="141">
                  <c:v>668</c:v>
                </c:pt>
                <c:pt idx="142">
                  <c:v>676</c:v>
                </c:pt>
                <c:pt idx="143">
                  <c:v>673</c:v>
                </c:pt>
                <c:pt idx="144">
                  <c:v>682</c:v>
                </c:pt>
                <c:pt idx="145">
                  <c:v>665</c:v>
                </c:pt>
                <c:pt idx="146">
                  <c:v>675</c:v>
                </c:pt>
                <c:pt idx="147">
                  <c:v>664</c:v>
                </c:pt>
                <c:pt idx="148">
                  <c:v>655</c:v>
                </c:pt>
                <c:pt idx="149">
                  <c:v>656</c:v>
                </c:pt>
                <c:pt idx="150">
                  <c:v>662</c:v>
                </c:pt>
                <c:pt idx="151">
                  <c:v>662</c:v>
                </c:pt>
                <c:pt idx="152">
                  <c:v>664</c:v>
                </c:pt>
                <c:pt idx="153">
                  <c:v>669</c:v>
                </c:pt>
                <c:pt idx="154">
                  <c:v>672</c:v>
                </c:pt>
                <c:pt idx="155">
                  <c:v>674</c:v>
                </c:pt>
                <c:pt idx="156">
                  <c:v>678</c:v>
                </c:pt>
                <c:pt idx="157">
                  <c:v>681</c:v>
                </c:pt>
                <c:pt idx="158">
                  <c:v>686</c:v>
                </c:pt>
                <c:pt idx="159">
                  <c:v>688</c:v>
                </c:pt>
                <c:pt idx="160">
                  <c:v>690</c:v>
                </c:pt>
                <c:pt idx="161">
                  <c:v>690</c:v>
                </c:pt>
                <c:pt idx="162">
                  <c:v>696</c:v>
                </c:pt>
                <c:pt idx="163">
                  <c:v>702</c:v>
                </c:pt>
                <c:pt idx="164">
                  <c:v>701</c:v>
                </c:pt>
                <c:pt idx="165">
                  <c:v>700</c:v>
                </c:pt>
                <c:pt idx="166">
                  <c:v>706</c:v>
                </c:pt>
                <c:pt idx="167">
                  <c:v>714</c:v>
                </c:pt>
                <c:pt idx="168">
                  <c:v>710</c:v>
                </c:pt>
                <c:pt idx="169">
                  <c:v>709</c:v>
                </c:pt>
                <c:pt idx="170">
                  <c:v>717</c:v>
                </c:pt>
                <c:pt idx="171">
                  <c:v>718</c:v>
                </c:pt>
                <c:pt idx="172">
                  <c:v>720</c:v>
                </c:pt>
                <c:pt idx="173">
                  <c:v>721</c:v>
                </c:pt>
                <c:pt idx="174">
                  <c:v>726</c:v>
                </c:pt>
                <c:pt idx="175">
                  <c:v>732</c:v>
                </c:pt>
                <c:pt idx="176">
                  <c:v>732</c:v>
                </c:pt>
                <c:pt idx="177">
                  <c:v>735</c:v>
                </c:pt>
                <c:pt idx="178">
                  <c:v>736</c:v>
                </c:pt>
                <c:pt idx="179">
                  <c:v>741</c:v>
                </c:pt>
                <c:pt idx="180">
                  <c:v>746</c:v>
                </c:pt>
                <c:pt idx="181">
                  <c:v>744</c:v>
                </c:pt>
                <c:pt idx="182">
                  <c:v>748</c:v>
                </c:pt>
                <c:pt idx="183">
                  <c:v>749</c:v>
                </c:pt>
                <c:pt idx="184">
                  <c:v>752</c:v>
                </c:pt>
                <c:pt idx="185">
                  <c:v>819</c:v>
                </c:pt>
                <c:pt idx="186">
                  <c:v>766</c:v>
                </c:pt>
                <c:pt idx="187">
                  <c:v>761</c:v>
                </c:pt>
                <c:pt idx="188">
                  <c:v>763</c:v>
                </c:pt>
                <c:pt idx="189">
                  <c:v>766</c:v>
                </c:pt>
                <c:pt idx="190">
                  <c:v>770</c:v>
                </c:pt>
                <c:pt idx="191">
                  <c:v>770</c:v>
                </c:pt>
                <c:pt idx="192">
                  <c:v>773</c:v>
                </c:pt>
                <c:pt idx="193">
                  <c:v>776</c:v>
                </c:pt>
                <c:pt idx="194">
                  <c:v>780</c:v>
                </c:pt>
                <c:pt idx="195">
                  <c:v>787</c:v>
                </c:pt>
                <c:pt idx="196">
                  <c:v>783</c:v>
                </c:pt>
                <c:pt idx="197">
                  <c:v>785</c:v>
                </c:pt>
                <c:pt idx="198">
                  <c:v>791</c:v>
                </c:pt>
                <c:pt idx="199">
                  <c:v>794</c:v>
                </c:pt>
                <c:pt idx="200">
                  <c:v>794</c:v>
                </c:pt>
              </c:numCache>
            </c:numRef>
          </c:yVal>
          <c:smooth val="1"/>
        </c:ser>
        <c:ser>
          <c:idx val="2"/>
          <c:order val="2"/>
          <c:tx>
            <c:v>8 wątków</c:v>
          </c:tx>
          <c:xVal>
            <c:numRef>
              <c:f>Arkusz1!$A:$A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Arkusz1!$D:$D</c:f>
              <c:numCache>
                <c:formatCode>General</c:formatCode>
                <c:ptCount val="1048576"/>
                <c:pt idx="1">
                  <c:v>267</c:v>
                </c:pt>
                <c:pt idx="2">
                  <c:v>272</c:v>
                </c:pt>
                <c:pt idx="3">
                  <c:v>275</c:v>
                </c:pt>
                <c:pt idx="4">
                  <c:v>275</c:v>
                </c:pt>
                <c:pt idx="5">
                  <c:v>278</c:v>
                </c:pt>
                <c:pt idx="6">
                  <c:v>283</c:v>
                </c:pt>
                <c:pt idx="7">
                  <c:v>285</c:v>
                </c:pt>
                <c:pt idx="8">
                  <c:v>288</c:v>
                </c:pt>
                <c:pt idx="9">
                  <c:v>289</c:v>
                </c:pt>
                <c:pt idx="10">
                  <c:v>293</c:v>
                </c:pt>
                <c:pt idx="11">
                  <c:v>298</c:v>
                </c:pt>
                <c:pt idx="12">
                  <c:v>302</c:v>
                </c:pt>
                <c:pt idx="13">
                  <c:v>303</c:v>
                </c:pt>
                <c:pt idx="14">
                  <c:v>305</c:v>
                </c:pt>
                <c:pt idx="15">
                  <c:v>308</c:v>
                </c:pt>
                <c:pt idx="16">
                  <c:v>310</c:v>
                </c:pt>
                <c:pt idx="17">
                  <c:v>312</c:v>
                </c:pt>
                <c:pt idx="18">
                  <c:v>314</c:v>
                </c:pt>
                <c:pt idx="19">
                  <c:v>317</c:v>
                </c:pt>
                <c:pt idx="20">
                  <c:v>321</c:v>
                </c:pt>
                <c:pt idx="21">
                  <c:v>323</c:v>
                </c:pt>
                <c:pt idx="22">
                  <c:v>326</c:v>
                </c:pt>
                <c:pt idx="23">
                  <c:v>327</c:v>
                </c:pt>
                <c:pt idx="24">
                  <c:v>335</c:v>
                </c:pt>
                <c:pt idx="25">
                  <c:v>333</c:v>
                </c:pt>
                <c:pt idx="26">
                  <c:v>337</c:v>
                </c:pt>
                <c:pt idx="27">
                  <c:v>338</c:v>
                </c:pt>
                <c:pt idx="28">
                  <c:v>340</c:v>
                </c:pt>
                <c:pt idx="29">
                  <c:v>342</c:v>
                </c:pt>
                <c:pt idx="30">
                  <c:v>348</c:v>
                </c:pt>
                <c:pt idx="31">
                  <c:v>350</c:v>
                </c:pt>
                <c:pt idx="32">
                  <c:v>350</c:v>
                </c:pt>
                <c:pt idx="33">
                  <c:v>356</c:v>
                </c:pt>
                <c:pt idx="34">
                  <c:v>359</c:v>
                </c:pt>
                <c:pt idx="35">
                  <c:v>360</c:v>
                </c:pt>
                <c:pt idx="36">
                  <c:v>362</c:v>
                </c:pt>
                <c:pt idx="37">
                  <c:v>363</c:v>
                </c:pt>
                <c:pt idx="38">
                  <c:v>368</c:v>
                </c:pt>
                <c:pt idx="39">
                  <c:v>369</c:v>
                </c:pt>
                <c:pt idx="40">
                  <c:v>371</c:v>
                </c:pt>
                <c:pt idx="41">
                  <c:v>375</c:v>
                </c:pt>
                <c:pt idx="42">
                  <c:v>378</c:v>
                </c:pt>
                <c:pt idx="43">
                  <c:v>381</c:v>
                </c:pt>
                <c:pt idx="44">
                  <c:v>383</c:v>
                </c:pt>
                <c:pt idx="45">
                  <c:v>385</c:v>
                </c:pt>
                <c:pt idx="46">
                  <c:v>387</c:v>
                </c:pt>
                <c:pt idx="47">
                  <c:v>393</c:v>
                </c:pt>
                <c:pt idx="48">
                  <c:v>392</c:v>
                </c:pt>
                <c:pt idx="49">
                  <c:v>395</c:v>
                </c:pt>
                <c:pt idx="50">
                  <c:v>398</c:v>
                </c:pt>
                <c:pt idx="51">
                  <c:v>402</c:v>
                </c:pt>
                <c:pt idx="52">
                  <c:v>407</c:v>
                </c:pt>
                <c:pt idx="53">
                  <c:v>407</c:v>
                </c:pt>
                <c:pt idx="54">
                  <c:v>409</c:v>
                </c:pt>
                <c:pt idx="55">
                  <c:v>413</c:v>
                </c:pt>
                <c:pt idx="56">
                  <c:v>416</c:v>
                </c:pt>
                <c:pt idx="57">
                  <c:v>416</c:v>
                </c:pt>
                <c:pt idx="58">
                  <c:v>421</c:v>
                </c:pt>
                <c:pt idx="59">
                  <c:v>423</c:v>
                </c:pt>
                <c:pt idx="60">
                  <c:v>425</c:v>
                </c:pt>
                <c:pt idx="61">
                  <c:v>426</c:v>
                </c:pt>
                <c:pt idx="62">
                  <c:v>430</c:v>
                </c:pt>
                <c:pt idx="63">
                  <c:v>432</c:v>
                </c:pt>
                <c:pt idx="64">
                  <c:v>434</c:v>
                </c:pt>
                <c:pt idx="65">
                  <c:v>438</c:v>
                </c:pt>
                <c:pt idx="66">
                  <c:v>441</c:v>
                </c:pt>
                <c:pt idx="67">
                  <c:v>443</c:v>
                </c:pt>
                <c:pt idx="68">
                  <c:v>445</c:v>
                </c:pt>
                <c:pt idx="69">
                  <c:v>447</c:v>
                </c:pt>
                <c:pt idx="70">
                  <c:v>451</c:v>
                </c:pt>
                <c:pt idx="71">
                  <c:v>453</c:v>
                </c:pt>
                <c:pt idx="72">
                  <c:v>457</c:v>
                </c:pt>
                <c:pt idx="73">
                  <c:v>458</c:v>
                </c:pt>
                <c:pt idx="74">
                  <c:v>463</c:v>
                </c:pt>
                <c:pt idx="75">
                  <c:v>464</c:v>
                </c:pt>
                <c:pt idx="76">
                  <c:v>464</c:v>
                </c:pt>
                <c:pt idx="77">
                  <c:v>469</c:v>
                </c:pt>
                <c:pt idx="78">
                  <c:v>471</c:v>
                </c:pt>
                <c:pt idx="79">
                  <c:v>476</c:v>
                </c:pt>
                <c:pt idx="80">
                  <c:v>476</c:v>
                </c:pt>
                <c:pt idx="81">
                  <c:v>480</c:v>
                </c:pt>
                <c:pt idx="82">
                  <c:v>488</c:v>
                </c:pt>
                <c:pt idx="83">
                  <c:v>487</c:v>
                </c:pt>
                <c:pt idx="84">
                  <c:v>492</c:v>
                </c:pt>
                <c:pt idx="85">
                  <c:v>491</c:v>
                </c:pt>
                <c:pt idx="86">
                  <c:v>492</c:v>
                </c:pt>
                <c:pt idx="87">
                  <c:v>495</c:v>
                </c:pt>
                <c:pt idx="88">
                  <c:v>498</c:v>
                </c:pt>
                <c:pt idx="89">
                  <c:v>502</c:v>
                </c:pt>
                <c:pt idx="90">
                  <c:v>503</c:v>
                </c:pt>
                <c:pt idx="91">
                  <c:v>507</c:v>
                </c:pt>
                <c:pt idx="92">
                  <c:v>509</c:v>
                </c:pt>
                <c:pt idx="93">
                  <c:v>511</c:v>
                </c:pt>
                <c:pt idx="94">
                  <c:v>514</c:v>
                </c:pt>
                <c:pt idx="95">
                  <c:v>516</c:v>
                </c:pt>
                <c:pt idx="96">
                  <c:v>519</c:v>
                </c:pt>
                <c:pt idx="97">
                  <c:v>522</c:v>
                </c:pt>
                <c:pt idx="98">
                  <c:v>527</c:v>
                </c:pt>
                <c:pt idx="99">
                  <c:v>526</c:v>
                </c:pt>
                <c:pt idx="100">
                  <c:v>529</c:v>
                </c:pt>
                <c:pt idx="101">
                  <c:v>533</c:v>
                </c:pt>
                <c:pt idx="102">
                  <c:v>537</c:v>
                </c:pt>
                <c:pt idx="103">
                  <c:v>540</c:v>
                </c:pt>
                <c:pt idx="104">
                  <c:v>545</c:v>
                </c:pt>
                <c:pt idx="105">
                  <c:v>544</c:v>
                </c:pt>
                <c:pt idx="106">
                  <c:v>546</c:v>
                </c:pt>
                <c:pt idx="107">
                  <c:v>551</c:v>
                </c:pt>
                <c:pt idx="108">
                  <c:v>550</c:v>
                </c:pt>
                <c:pt idx="109">
                  <c:v>551</c:v>
                </c:pt>
                <c:pt idx="110">
                  <c:v>558</c:v>
                </c:pt>
                <c:pt idx="111">
                  <c:v>565</c:v>
                </c:pt>
                <c:pt idx="112">
                  <c:v>562</c:v>
                </c:pt>
                <c:pt idx="113">
                  <c:v>566</c:v>
                </c:pt>
                <c:pt idx="114">
                  <c:v>567</c:v>
                </c:pt>
                <c:pt idx="115">
                  <c:v>569</c:v>
                </c:pt>
                <c:pt idx="116">
                  <c:v>574</c:v>
                </c:pt>
                <c:pt idx="117">
                  <c:v>573</c:v>
                </c:pt>
                <c:pt idx="118">
                  <c:v>578</c:v>
                </c:pt>
                <c:pt idx="119">
                  <c:v>583</c:v>
                </c:pt>
                <c:pt idx="120">
                  <c:v>582</c:v>
                </c:pt>
                <c:pt idx="121">
                  <c:v>585</c:v>
                </c:pt>
                <c:pt idx="122">
                  <c:v>588</c:v>
                </c:pt>
                <c:pt idx="123">
                  <c:v>591</c:v>
                </c:pt>
                <c:pt idx="124">
                  <c:v>593</c:v>
                </c:pt>
                <c:pt idx="125">
                  <c:v>602</c:v>
                </c:pt>
                <c:pt idx="126">
                  <c:v>599</c:v>
                </c:pt>
                <c:pt idx="127">
                  <c:v>603</c:v>
                </c:pt>
                <c:pt idx="128">
                  <c:v>604</c:v>
                </c:pt>
                <c:pt idx="129">
                  <c:v>611</c:v>
                </c:pt>
                <c:pt idx="130">
                  <c:v>644</c:v>
                </c:pt>
                <c:pt idx="131">
                  <c:v>642</c:v>
                </c:pt>
                <c:pt idx="132">
                  <c:v>625</c:v>
                </c:pt>
                <c:pt idx="133">
                  <c:v>633</c:v>
                </c:pt>
                <c:pt idx="134">
                  <c:v>627</c:v>
                </c:pt>
                <c:pt idx="135">
                  <c:v>634</c:v>
                </c:pt>
                <c:pt idx="136">
                  <c:v>646</c:v>
                </c:pt>
                <c:pt idx="137">
                  <c:v>656</c:v>
                </c:pt>
                <c:pt idx="138">
                  <c:v>638</c:v>
                </c:pt>
                <c:pt idx="139">
                  <c:v>633</c:v>
                </c:pt>
                <c:pt idx="140">
                  <c:v>635</c:v>
                </c:pt>
                <c:pt idx="141">
                  <c:v>639</c:v>
                </c:pt>
                <c:pt idx="142">
                  <c:v>640</c:v>
                </c:pt>
                <c:pt idx="143">
                  <c:v>648</c:v>
                </c:pt>
                <c:pt idx="144">
                  <c:v>646</c:v>
                </c:pt>
                <c:pt idx="145">
                  <c:v>648</c:v>
                </c:pt>
                <c:pt idx="146">
                  <c:v>651</c:v>
                </c:pt>
                <c:pt idx="147">
                  <c:v>656</c:v>
                </c:pt>
                <c:pt idx="148">
                  <c:v>652</c:v>
                </c:pt>
                <c:pt idx="149">
                  <c:v>659</c:v>
                </c:pt>
                <c:pt idx="150">
                  <c:v>660</c:v>
                </c:pt>
                <c:pt idx="151">
                  <c:v>662</c:v>
                </c:pt>
                <c:pt idx="152">
                  <c:v>665</c:v>
                </c:pt>
                <c:pt idx="153">
                  <c:v>667</c:v>
                </c:pt>
                <c:pt idx="154">
                  <c:v>672</c:v>
                </c:pt>
                <c:pt idx="155">
                  <c:v>673</c:v>
                </c:pt>
                <c:pt idx="156">
                  <c:v>678</c:v>
                </c:pt>
                <c:pt idx="157">
                  <c:v>684</c:v>
                </c:pt>
                <c:pt idx="158">
                  <c:v>683</c:v>
                </c:pt>
                <c:pt idx="159">
                  <c:v>686</c:v>
                </c:pt>
                <c:pt idx="160">
                  <c:v>688</c:v>
                </c:pt>
                <c:pt idx="161">
                  <c:v>694</c:v>
                </c:pt>
                <c:pt idx="162">
                  <c:v>691</c:v>
                </c:pt>
                <c:pt idx="163">
                  <c:v>694</c:v>
                </c:pt>
                <c:pt idx="164">
                  <c:v>696</c:v>
                </c:pt>
                <c:pt idx="165">
                  <c:v>701</c:v>
                </c:pt>
                <c:pt idx="166">
                  <c:v>704</c:v>
                </c:pt>
                <c:pt idx="167">
                  <c:v>704</c:v>
                </c:pt>
                <c:pt idx="168">
                  <c:v>711</c:v>
                </c:pt>
                <c:pt idx="169">
                  <c:v>710</c:v>
                </c:pt>
                <c:pt idx="170">
                  <c:v>714</c:v>
                </c:pt>
                <c:pt idx="171">
                  <c:v>716</c:v>
                </c:pt>
                <c:pt idx="172">
                  <c:v>724</c:v>
                </c:pt>
                <c:pt idx="173">
                  <c:v>723</c:v>
                </c:pt>
                <c:pt idx="174">
                  <c:v>725</c:v>
                </c:pt>
                <c:pt idx="175">
                  <c:v>728</c:v>
                </c:pt>
                <c:pt idx="176">
                  <c:v>729</c:v>
                </c:pt>
                <c:pt idx="177">
                  <c:v>742</c:v>
                </c:pt>
                <c:pt idx="178">
                  <c:v>739</c:v>
                </c:pt>
                <c:pt idx="179">
                  <c:v>740</c:v>
                </c:pt>
                <c:pt idx="180">
                  <c:v>741</c:v>
                </c:pt>
                <c:pt idx="181">
                  <c:v>745</c:v>
                </c:pt>
                <c:pt idx="182">
                  <c:v>747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755</c:v>
                </c:pt>
                <c:pt idx="187">
                  <c:v>756</c:v>
                </c:pt>
                <c:pt idx="188">
                  <c:v>764</c:v>
                </c:pt>
                <c:pt idx="189">
                  <c:v>766</c:v>
                </c:pt>
                <c:pt idx="190">
                  <c:v>769</c:v>
                </c:pt>
                <c:pt idx="191">
                  <c:v>770</c:v>
                </c:pt>
                <c:pt idx="192">
                  <c:v>772</c:v>
                </c:pt>
                <c:pt idx="193">
                  <c:v>782</c:v>
                </c:pt>
                <c:pt idx="194">
                  <c:v>784</c:v>
                </c:pt>
                <c:pt idx="195">
                  <c:v>782</c:v>
                </c:pt>
                <c:pt idx="196">
                  <c:v>790</c:v>
                </c:pt>
                <c:pt idx="197">
                  <c:v>788</c:v>
                </c:pt>
                <c:pt idx="198">
                  <c:v>790</c:v>
                </c:pt>
                <c:pt idx="199">
                  <c:v>792</c:v>
                </c:pt>
                <c:pt idx="200">
                  <c:v>795</c:v>
                </c:pt>
              </c:numCache>
            </c:numRef>
          </c:yVal>
          <c:smooth val="1"/>
        </c:ser>
        <c:ser>
          <c:idx val="3"/>
          <c:order val="3"/>
          <c:tx>
            <c:v>16 wątków</c:v>
          </c:tx>
          <c:xVal>
            <c:numRef>
              <c:f>Arkusz1!$A:$A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Arkusz1!$E:$E</c:f>
              <c:numCache>
                <c:formatCode>General</c:formatCode>
                <c:ptCount val="1048576"/>
                <c:pt idx="1">
                  <c:v>273</c:v>
                </c:pt>
                <c:pt idx="2">
                  <c:v>273</c:v>
                </c:pt>
                <c:pt idx="3">
                  <c:v>276</c:v>
                </c:pt>
                <c:pt idx="4">
                  <c:v>279</c:v>
                </c:pt>
                <c:pt idx="5">
                  <c:v>281</c:v>
                </c:pt>
                <c:pt idx="6">
                  <c:v>284</c:v>
                </c:pt>
                <c:pt idx="7">
                  <c:v>287</c:v>
                </c:pt>
                <c:pt idx="8">
                  <c:v>288</c:v>
                </c:pt>
                <c:pt idx="9">
                  <c:v>293</c:v>
                </c:pt>
                <c:pt idx="10">
                  <c:v>295</c:v>
                </c:pt>
                <c:pt idx="11">
                  <c:v>298</c:v>
                </c:pt>
                <c:pt idx="12">
                  <c:v>298</c:v>
                </c:pt>
                <c:pt idx="13">
                  <c:v>304</c:v>
                </c:pt>
                <c:pt idx="14">
                  <c:v>307</c:v>
                </c:pt>
                <c:pt idx="15">
                  <c:v>306</c:v>
                </c:pt>
                <c:pt idx="16">
                  <c:v>310</c:v>
                </c:pt>
                <c:pt idx="17">
                  <c:v>313</c:v>
                </c:pt>
                <c:pt idx="18">
                  <c:v>315</c:v>
                </c:pt>
                <c:pt idx="19">
                  <c:v>323</c:v>
                </c:pt>
                <c:pt idx="20">
                  <c:v>320</c:v>
                </c:pt>
                <c:pt idx="21">
                  <c:v>324</c:v>
                </c:pt>
                <c:pt idx="22">
                  <c:v>327</c:v>
                </c:pt>
                <c:pt idx="23">
                  <c:v>327</c:v>
                </c:pt>
                <c:pt idx="24">
                  <c:v>332</c:v>
                </c:pt>
                <c:pt idx="25">
                  <c:v>335</c:v>
                </c:pt>
                <c:pt idx="26">
                  <c:v>338</c:v>
                </c:pt>
                <c:pt idx="27">
                  <c:v>338</c:v>
                </c:pt>
                <c:pt idx="28">
                  <c:v>341</c:v>
                </c:pt>
                <c:pt idx="29">
                  <c:v>345</c:v>
                </c:pt>
                <c:pt idx="30">
                  <c:v>348</c:v>
                </c:pt>
                <c:pt idx="31">
                  <c:v>351</c:v>
                </c:pt>
                <c:pt idx="32">
                  <c:v>352</c:v>
                </c:pt>
                <c:pt idx="33">
                  <c:v>357</c:v>
                </c:pt>
                <c:pt idx="34">
                  <c:v>362</c:v>
                </c:pt>
                <c:pt idx="35">
                  <c:v>363</c:v>
                </c:pt>
                <c:pt idx="36">
                  <c:v>362</c:v>
                </c:pt>
                <c:pt idx="37">
                  <c:v>366</c:v>
                </c:pt>
                <c:pt idx="38">
                  <c:v>368</c:v>
                </c:pt>
                <c:pt idx="39">
                  <c:v>371</c:v>
                </c:pt>
                <c:pt idx="40">
                  <c:v>374</c:v>
                </c:pt>
                <c:pt idx="41">
                  <c:v>376</c:v>
                </c:pt>
                <c:pt idx="42">
                  <c:v>383</c:v>
                </c:pt>
                <c:pt idx="43">
                  <c:v>383</c:v>
                </c:pt>
                <c:pt idx="44">
                  <c:v>385</c:v>
                </c:pt>
                <c:pt idx="45">
                  <c:v>394</c:v>
                </c:pt>
                <c:pt idx="46">
                  <c:v>408</c:v>
                </c:pt>
                <c:pt idx="47">
                  <c:v>404</c:v>
                </c:pt>
                <c:pt idx="48">
                  <c:v>397</c:v>
                </c:pt>
                <c:pt idx="49">
                  <c:v>398</c:v>
                </c:pt>
                <c:pt idx="50">
                  <c:v>401</c:v>
                </c:pt>
                <c:pt idx="51">
                  <c:v>409</c:v>
                </c:pt>
                <c:pt idx="52">
                  <c:v>405</c:v>
                </c:pt>
                <c:pt idx="53">
                  <c:v>408</c:v>
                </c:pt>
                <c:pt idx="54">
                  <c:v>409</c:v>
                </c:pt>
                <c:pt idx="55">
                  <c:v>414</c:v>
                </c:pt>
                <c:pt idx="56">
                  <c:v>416</c:v>
                </c:pt>
                <c:pt idx="57">
                  <c:v>417</c:v>
                </c:pt>
                <c:pt idx="58">
                  <c:v>421</c:v>
                </c:pt>
                <c:pt idx="59">
                  <c:v>426</c:v>
                </c:pt>
                <c:pt idx="60">
                  <c:v>428</c:v>
                </c:pt>
                <c:pt idx="61">
                  <c:v>429</c:v>
                </c:pt>
                <c:pt idx="62">
                  <c:v>434</c:v>
                </c:pt>
                <c:pt idx="63">
                  <c:v>435</c:v>
                </c:pt>
                <c:pt idx="64">
                  <c:v>437</c:v>
                </c:pt>
                <c:pt idx="65">
                  <c:v>440</c:v>
                </c:pt>
                <c:pt idx="66">
                  <c:v>443</c:v>
                </c:pt>
                <c:pt idx="67">
                  <c:v>447</c:v>
                </c:pt>
                <c:pt idx="68">
                  <c:v>449</c:v>
                </c:pt>
                <c:pt idx="69">
                  <c:v>458</c:v>
                </c:pt>
                <c:pt idx="70">
                  <c:v>458</c:v>
                </c:pt>
                <c:pt idx="71">
                  <c:v>456</c:v>
                </c:pt>
                <c:pt idx="72">
                  <c:v>459</c:v>
                </c:pt>
                <c:pt idx="73">
                  <c:v>460</c:v>
                </c:pt>
                <c:pt idx="74">
                  <c:v>465</c:v>
                </c:pt>
                <c:pt idx="75">
                  <c:v>467</c:v>
                </c:pt>
                <c:pt idx="76">
                  <c:v>470</c:v>
                </c:pt>
                <c:pt idx="77">
                  <c:v>472</c:v>
                </c:pt>
                <c:pt idx="78">
                  <c:v>478</c:v>
                </c:pt>
                <c:pt idx="79">
                  <c:v>478</c:v>
                </c:pt>
                <c:pt idx="80">
                  <c:v>479</c:v>
                </c:pt>
                <c:pt idx="81">
                  <c:v>481</c:v>
                </c:pt>
                <c:pt idx="82">
                  <c:v>485</c:v>
                </c:pt>
                <c:pt idx="83">
                  <c:v>487</c:v>
                </c:pt>
                <c:pt idx="84">
                  <c:v>491</c:v>
                </c:pt>
                <c:pt idx="85">
                  <c:v>492</c:v>
                </c:pt>
                <c:pt idx="86">
                  <c:v>500</c:v>
                </c:pt>
                <c:pt idx="87">
                  <c:v>503</c:v>
                </c:pt>
                <c:pt idx="88">
                  <c:v>499</c:v>
                </c:pt>
                <c:pt idx="89">
                  <c:v>502</c:v>
                </c:pt>
                <c:pt idx="90">
                  <c:v>505</c:v>
                </c:pt>
                <c:pt idx="91">
                  <c:v>507</c:v>
                </c:pt>
                <c:pt idx="92">
                  <c:v>510</c:v>
                </c:pt>
                <c:pt idx="93">
                  <c:v>513</c:v>
                </c:pt>
                <c:pt idx="94">
                  <c:v>516</c:v>
                </c:pt>
                <c:pt idx="95">
                  <c:v>519</c:v>
                </c:pt>
                <c:pt idx="96">
                  <c:v>522</c:v>
                </c:pt>
                <c:pt idx="97">
                  <c:v>525</c:v>
                </c:pt>
                <c:pt idx="98">
                  <c:v>534</c:v>
                </c:pt>
                <c:pt idx="99">
                  <c:v>531</c:v>
                </c:pt>
                <c:pt idx="100">
                  <c:v>531</c:v>
                </c:pt>
                <c:pt idx="101">
                  <c:v>541</c:v>
                </c:pt>
                <c:pt idx="102">
                  <c:v>537</c:v>
                </c:pt>
                <c:pt idx="103">
                  <c:v>538</c:v>
                </c:pt>
                <c:pt idx="104">
                  <c:v>540</c:v>
                </c:pt>
                <c:pt idx="105">
                  <c:v>544</c:v>
                </c:pt>
                <c:pt idx="106">
                  <c:v>548</c:v>
                </c:pt>
                <c:pt idx="107">
                  <c:v>549</c:v>
                </c:pt>
                <c:pt idx="108">
                  <c:v>555</c:v>
                </c:pt>
                <c:pt idx="109">
                  <c:v>553</c:v>
                </c:pt>
                <c:pt idx="110">
                  <c:v>556</c:v>
                </c:pt>
                <c:pt idx="111">
                  <c:v>560</c:v>
                </c:pt>
                <c:pt idx="112">
                  <c:v>566</c:v>
                </c:pt>
                <c:pt idx="113">
                  <c:v>566</c:v>
                </c:pt>
                <c:pt idx="114">
                  <c:v>569</c:v>
                </c:pt>
                <c:pt idx="115">
                  <c:v>570</c:v>
                </c:pt>
                <c:pt idx="116">
                  <c:v>574</c:v>
                </c:pt>
                <c:pt idx="117">
                  <c:v>577</c:v>
                </c:pt>
                <c:pt idx="118">
                  <c:v>581</c:v>
                </c:pt>
                <c:pt idx="119">
                  <c:v>582</c:v>
                </c:pt>
                <c:pt idx="120">
                  <c:v>584</c:v>
                </c:pt>
                <c:pt idx="121">
                  <c:v>588</c:v>
                </c:pt>
                <c:pt idx="122">
                  <c:v>591</c:v>
                </c:pt>
                <c:pt idx="123">
                  <c:v>615</c:v>
                </c:pt>
                <c:pt idx="124">
                  <c:v>600</c:v>
                </c:pt>
                <c:pt idx="125">
                  <c:v>623</c:v>
                </c:pt>
                <c:pt idx="126">
                  <c:v>601</c:v>
                </c:pt>
                <c:pt idx="127">
                  <c:v>602</c:v>
                </c:pt>
                <c:pt idx="128">
                  <c:v>606</c:v>
                </c:pt>
                <c:pt idx="129">
                  <c:v>608</c:v>
                </c:pt>
                <c:pt idx="130">
                  <c:v>613</c:v>
                </c:pt>
                <c:pt idx="131">
                  <c:v>611</c:v>
                </c:pt>
                <c:pt idx="132">
                  <c:v>617</c:v>
                </c:pt>
                <c:pt idx="133">
                  <c:v>618</c:v>
                </c:pt>
                <c:pt idx="134">
                  <c:v>622</c:v>
                </c:pt>
                <c:pt idx="135">
                  <c:v>627</c:v>
                </c:pt>
                <c:pt idx="136">
                  <c:v>626</c:v>
                </c:pt>
                <c:pt idx="137">
                  <c:v>630</c:v>
                </c:pt>
                <c:pt idx="138">
                  <c:v>632</c:v>
                </c:pt>
                <c:pt idx="139">
                  <c:v>659</c:v>
                </c:pt>
                <c:pt idx="140">
                  <c:v>681</c:v>
                </c:pt>
                <c:pt idx="141">
                  <c:v>663</c:v>
                </c:pt>
                <c:pt idx="142">
                  <c:v>666</c:v>
                </c:pt>
                <c:pt idx="143">
                  <c:v>663</c:v>
                </c:pt>
                <c:pt idx="144">
                  <c:v>650</c:v>
                </c:pt>
                <c:pt idx="145">
                  <c:v>653</c:v>
                </c:pt>
                <c:pt idx="146">
                  <c:v>660</c:v>
                </c:pt>
                <c:pt idx="147">
                  <c:v>654</c:v>
                </c:pt>
                <c:pt idx="148">
                  <c:v>658</c:v>
                </c:pt>
                <c:pt idx="149">
                  <c:v>660</c:v>
                </c:pt>
                <c:pt idx="150">
                  <c:v>665</c:v>
                </c:pt>
                <c:pt idx="151">
                  <c:v>670</c:v>
                </c:pt>
                <c:pt idx="152">
                  <c:v>667</c:v>
                </c:pt>
                <c:pt idx="153">
                  <c:v>672</c:v>
                </c:pt>
                <c:pt idx="154">
                  <c:v>673</c:v>
                </c:pt>
                <c:pt idx="155">
                  <c:v>676</c:v>
                </c:pt>
                <c:pt idx="156">
                  <c:v>679</c:v>
                </c:pt>
                <c:pt idx="157">
                  <c:v>682</c:v>
                </c:pt>
                <c:pt idx="158">
                  <c:v>689</c:v>
                </c:pt>
                <c:pt idx="159">
                  <c:v>689</c:v>
                </c:pt>
                <c:pt idx="160">
                  <c:v>689</c:v>
                </c:pt>
                <c:pt idx="161">
                  <c:v>694</c:v>
                </c:pt>
                <c:pt idx="162">
                  <c:v>696</c:v>
                </c:pt>
                <c:pt idx="163">
                  <c:v>699</c:v>
                </c:pt>
                <c:pt idx="164">
                  <c:v>699</c:v>
                </c:pt>
                <c:pt idx="165">
                  <c:v>704</c:v>
                </c:pt>
                <c:pt idx="166">
                  <c:v>708</c:v>
                </c:pt>
                <c:pt idx="167">
                  <c:v>713</c:v>
                </c:pt>
                <c:pt idx="168">
                  <c:v>713</c:v>
                </c:pt>
                <c:pt idx="169">
                  <c:v>714</c:v>
                </c:pt>
                <c:pt idx="170">
                  <c:v>715</c:v>
                </c:pt>
                <c:pt idx="171">
                  <c:v>718</c:v>
                </c:pt>
                <c:pt idx="172">
                  <c:v>723</c:v>
                </c:pt>
                <c:pt idx="173">
                  <c:v>725</c:v>
                </c:pt>
                <c:pt idx="174">
                  <c:v>732</c:v>
                </c:pt>
                <c:pt idx="175">
                  <c:v>731</c:v>
                </c:pt>
                <c:pt idx="176">
                  <c:v>731</c:v>
                </c:pt>
                <c:pt idx="177">
                  <c:v>737</c:v>
                </c:pt>
                <c:pt idx="178">
                  <c:v>737</c:v>
                </c:pt>
                <c:pt idx="179">
                  <c:v>741</c:v>
                </c:pt>
                <c:pt idx="180">
                  <c:v>744</c:v>
                </c:pt>
                <c:pt idx="181">
                  <c:v>745</c:v>
                </c:pt>
                <c:pt idx="182">
                  <c:v>749</c:v>
                </c:pt>
                <c:pt idx="183">
                  <c:v>750</c:v>
                </c:pt>
                <c:pt idx="184">
                  <c:v>755</c:v>
                </c:pt>
                <c:pt idx="185">
                  <c:v>758</c:v>
                </c:pt>
                <c:pt idx="186">
                  <c:v>761</c:v>
                </c:pt>
                <c:pt idx="187">
                  <c:v>770</c:v>
                </c:pt>
                <c:pt idx="188">
                  <c:v>763</c:v>
                </c:pt>
                <c:pt idx="189">
                  <c:v>766</c:v>
                </c:pt>
                <c:pt idx="190">
                  <c:v>776</c:v>
                </c:pt>
                <c:pt idx="191">
                  <c:v>771</c:v>
                </c:pt>
                <c:pt idx="192">
                  <c:v>775</c:v>
                </c:pt>
                <c:pt idx="193">
                  <c:v>779</c:v>
                </c:pt>
                <c:pt idx="194">
                  <c:v>780</c:v>
                </c:pt>
                <c:pt idx="195">
                  <c:v>784</c:v>
                </c:pt>
                <c:pt idx="196">
                  <c:v>785</c:v>
                </c:pt>
                <c:pt idx="197">
                  <c:v>788</c:v>
                </c:pt>
                <c:pt idx="198">
                  <c:v>792</c:v>
                </c:pt>
                <c:pt idx="199">
                  <c:v>793</c:v>
                </c:pt>
                <c:pt idx="200">
                  <c:v>799</c:v>
                </c:pt>
              </c:numCache>
            </c:numRef>
          </c:yVal>
          <c:smooth val="1"/>
        </c:ser>
        <c:ser>
          <c:idx val="4"/>
          <c:order val="4"/>
          <c:tx>
            <c:v>32 wątki</c:v>
          </c:tx>
          <c:xVal>
            <c:numRef>
              <c:f>Arkusz1!$A:$A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Arkusz1!$F:$F</c:f>
              <c:numCache>
                <c:formatCode>General</c:formatCode>
                <c:ptCount val="1048576"/>
                <c:pt idx="1">
                  <c:v>282</c:v>
                </c:pt>
                <c:pt idx="2">
                  <c:v>284</c:v>
                </c:pt>
                <c:pt idx="3">
                  <c:v>286</c:v>
                </c:pt>
                <c:pt idx="4">
                  <c:v>291</c:v>
                </c:pt>
                <c:pt idx="5">
                  <c:v>293</c:v>
                </c:pt>
                <c:pt idx="6">
                  <c:v>294</c:v>
                </c:pt>
                <c:pt idx="7">
                  <c:v>298</c:v>
                </c:pt>
                <c:pt idx="8">
                  <c:v>302</c:v>
                </c:pt>
                <c:pt idx="9">
                  <c:v>302</c:v>
                </c:pt>
                <c:pt idx="10">
                  <c:v>307</c:v>
                </c:pt>
                <c:pt idx="11">
                  <c:v>311</c:v>
                </c:pt>
                <c:pt idx="12">
                  <c:v>319</c:v>
                </c:pt>
                <c:pt idx="13">
                  <c:v>316</c:v>
                </c:pt>
                <c:pt idx="14">
                  <c:v>318</c:v>
                </c:pt>
                <c:pt idx="15">
                  <c:v>318</c:v>
                </c:pt>
                <c:pt idx="16">
                  <c:v>322</c:v>
                </c:pt>
                <c:pt idx="17">
                  <c:v>324</c:v>
                </c:pt>
                <c:pt idx="18">
                  <c:v>326</c:v>
                </c:pt>
                <c:pt idx="19">
                  <c:v>330</c:v>
                </c:pt>
                <c:pt idx="20">
                  <c:v>330</c:v>
                </c:pt>
                <c:pt idx="21">
                  <c:v>334</c:v>
                </c:pt>
                <c:pt idx="22">
                  <c:v>337</c:v>
                </c:pt>
                <c:pt idx="23">
                  <c:v>340</c:v>
                </c:pt>
                <c:pt idx="24">
                  <c:v>343</c:v>
                </c:pt>
                <c:pt idx="25">
                  <c:v>346</c:v>
                </c:pt>
                <c:pt idx="26">
                  <c:v>348</c:v>
                </c:pt>
                <c:pt idx="27">
                  <c:v>350</c:v>
                </c:pt>
                <c:pt idx="28">
                  <c:v>355</c:v>
                </c:pt>
                <c:pt idx="29">
                  <c:v>356</c:v>
                </c:pt>
                <c:pt idx="30">
                  <c:v>357</c:v>
                </c:pt>
                <c:pt idx="31">
                  <c:v>361</c:v>
                </c:pt>
                <c:pt idx="32">
                  <c:v>364</c:v>
                </c:pt>
                <c:pt idx="33">
                  <c:v>365</c:v>
                </c:pt>
                <c:pt idx="34">
                  <c:v>370</c:v>
                </c:pt>
                <c:pt idx="35">
                  <c:v>372</c:v>
                </c:pt>
                <c:pt idx="36">
                  <c:v>376</c:v>
                </c:pt>
                <c:pt idx="37">
                  <c:v>376</c:v>
                </c:pt>
                <c:pt idx="38">
                  <c:v>378</c:v>
                </c:pt>
                <c:pt idx="39">
                  <c:v>382</c:v>
                </c:pt>
                <c:pt idx="40">
                  <c:v>383</c:v>
                </c:pt>
                <c:pt idx="41">
                  <c:v>387</c:v>
                </c:pt>
                <c:pt idx="42">
                  <c:v>389</c:v>
                </c:pt>
                <c:pt idx="43">
                  <c:v>394</c:v>
                </c:pt>
                <c:pt idx="44">
                  <c:v>395</c:v>
                </c:pt>
                <c:pt idx="45">
                  <c:v>402</c:v>
                </c:pt>
                <c:pt idx="46">
                  <c:v>399</c:v>
                </c:pt>
                <c:pt idx="47">
                  <c:v>402</c:v>
                </c:pt>
                <c:pt idx="48">
                  <c:v>405</c:v>
                </c:pt>
                <c:pt idx="49">
                  <c:v>407</c:v>
                </c:pt>
                <c:pt idx="50">
                  <c:v>410</c:v>
                </c:pt>
                <c:pt idx="51">
                  <c:v>419</c:v>
                </c:pt>
                <c:pt idx="52">
                  <c:v>420</c:v>
                </c:pt>
                <c:pt idx="53">
                  <c:v>419</c:v>
                </c:pt>
                <c:pt idx="54">
                  <c:v>421</c:v>
                </c:pt>
                <c:pt idx="55">
                  <c:v>423</c:v>
                </c:pt>
                <c:pt idx="56">
                  <c:v>426</c:v>
                </c:pt>
                <c:pt idx="57">
                  <c:v>428</c:v>
                </c:pt>
                <c:pt idx="58">
                  <c:v>432</c:v>
                </c:pt>
                <c:pt idx="59">
                  <c:v>435</c:v>
                </c:pt>
                <c:pt idx="60">
                  <c:v>437</c:v>
                </c:pt>
                <c:pt idx="61">
                  <c:v>441</c:v>
                </c:pt>
                <c:pt idx="62">
                  <c:v>441</c:v>
                </c:pt>
                <c:pt idx="63">
                  <c:v>443</c:v>
                </c:pt>
                <c:pt idx="64">
                  <c:v>450</c:v>
                </c:pt>
                <c:pt idx="65">
                  <c:v>449</c:v>
                </c:pt>
                <c:pt idx="66">
                  <c:v>453</c:v>
                </c:pt>
                <c:pt idx="67">
                  <c:v>454</c:v>
                </c:pt>
                <c:pt idx="68">
                  <c:v>457</c:v>
                </c:pt>
                <c:pt idx="69">
                  <c:v>461</c:v>
                </c:pt>
                <c:pt idx="70">
                  <c:v>462</c:v>
                </c:pt>
                <c:pt idx="71">
                  <c:v>469</c:v>
                </c:pt>
                <c:pt idx="72">
                  <c:v>476</c:v>
                </c:pt>
                <c:pt idx="73">
                  <c:v>471</c:v>
                </c:pt>
                <c:pt idx="74">
                  <c:v>473</c:v>
                </c:pt>
                <c:pt idx="75">
                  <c:v>475</c:v>
                </c:pt>
                <c:pt idx="76">
                  <c:v>485</c:v>
                </c:pt>
                <c:pt idx="77">
                  <c:v>482</c:v>
                </c:pt>
                <c:pt idx="78">
                  <c:v>484</c:v>
                </c:pt>
                <c:pt idx="79">
                  <c:v>486</c:v>
                </c:pt>
                <c:pt idx="80">
                  <c:v>488</c:v>
                </c:pt>
                <c:pt idx="81">
                  <c:v>492</c:v>
                </c:pt>
                <c:pt idx="82">
                  <c:v>498</c:v>
                </c:pt>
                <c:pt idx="83">
                  <c:v>501</c:v>
                </c:pt>
                <c:pt idx="84">
                  <c:v>499</c:v>
                </c:pt>
                <c:pt idx="85">
                  <c:v>503</c:v>
                </c:pt>
                <c:pt idx="86">
                  <c:v>506</c:v>
                </c:pt>
                <c:pt idx="87">
                  <c:v>507</c:v>
                </c:pt>
                <c:pt idx="88">
                  <c:v>511</c:v>
                </c:pt>
                <c:pt idx="89">
                  <c:v>517</c:v>
                </c:pt>
                <c:pt idx="90">
                  <c:v>518</c:v>
                </c:pt>
                <c:pt idx="91">
                  <c:v>520</c:v>
                </c:pt>
                <c:pt idx="92">
                  <c:v>524</c:v>
                </c:pt>
                <c:pt idx="93">
                  <c:v>529</c:v>
                </c:pt>
                <c:pt idx="94">
                  <c:v>528</c:v>
                </c:pt>
                <c:pt idx="95">
                  <c:v>534</c:v>
                </c:pt>
                <c:pt idx="96">
                  <c:v>533</c:v>
                </c:pt>
                <c:pt idx="97">
                  <c:v>536</c:v>
                </c:pt>
                <c:pt idx="98">
                  <c:v>535</c:v>
                </c:pt>
                <c:pt idx="99">
                  <c:v>539</c:v>
                </c:pt>
                <c:pt idx="100">
                  <c:v>542</c:v>
                </c:pt>
                <c:pt idx="101">
                  <c:v>548</c:v>
                </c:pt>
                <c:pt idx="102">
                  <c:v>547</c:v>
                </c:pt>
                <c:pt idx="103">
                  <c:v>549</c:v>
                </c:pt>
                <c:pt idx="104">
                  <c:v>553</c:v>
                </c:pt>
                <c:pt idx="105">
                  <c:v>556</c:v>
                </c:pt>
                <c:pt idx="106">
                  <c:v>559</c:v>
                </c:pt>
                <c:pt idx="107">
                  <c:v>559</c:v>
                </c:pt>
                <c:pt idx="108">
                  <c:v>563</c:v>
                </c:pt>
                <c:pt idx="109">
                  <c:v>571</c:v>
                </c:pt>
                <c:pt idx="110">
                  <c:v>571</c:v>
                </c:pt>
                <c:pt idx="111">
                  <c:v>574</c:v>
                </c:pt>
                <c:pt idx="112">
                  <c:v>573</c:v>
                </c:pt>
                <c:pt idx="113">
                  <c:v>577</c:v>
                </c:pt>
                <c:pt idx="114">
                  <c:v>578</c:v>
                </c:pt>
                <c:pt idx="115">
                  <c:v>582</c:v>
                </c:pt>
                <c:pt idx="116">
                  <c:v>589</c:v>
                </c:pt>
                <c:pt idx="117">
                  <c:v>589</c:v>
                </c:pt>
                <c:pt idx="118">
                  <c:v>590</c:v>
                </c:pt>
                <c:pt idx="119">
                  <c:v>592</c:v>
                </c:pt>
                <c:pt idx="120">
                  <c:v>594</c:v>
                </c:pt>
                <c:pt idx="121">
                  <c:v>600</c:v>
                </c:pt>
                <c:pt idx="122">
                  <c:v>599</c:v>
                </c:pt>
                <c:pt idx="123">
                  <c:v>603</c:v>
                </c:pt>
                <c:pt idx="124">
                  <c:v>606</c:v>
                </c:pt>
                <c:pt idx="125">
                  <c:v>608</c:v>
                </c:pt>
                <c:pt idx="126">
                  <c:v>612</c:v>
                </c:pt>
                <c:pt idx="127">
                  <c:v>612</c:v>
                </c:pt>
                <c:pt idx="128">
                  <c:v>614</c:v>
                </c:pt>
                <c:pt idx="129">
                  <c:v>624</c:v>
                </c:pt>
                <c:pt idx="130">
                  <c:v>620</c:v>
                </c:pt>
                <c:pt idx="131">
                  <c:v>626</c:v>
                </c:pt>
                <c:pt idx="132">
                  <c:v>628</c:v>
                </c:pt>
                <c:pt idx="133">
                  <c:v>635</c:v>
                </c:pt>
                <c:pt idx="134">
                  <c:v>632</c:v>
                </c:pt>
                <c:pt idx="135">
                  <c:v>639</c:v>
                </c:pt>
                <c:pt idx="136">
                  <c:v>636</c:v>
                </c:pt>
                <c:pt idx="137">
                  <c:v>640</c:v>
                </c:pt>
                <c:pt idx="138">
                  <c:v>643</c:v>
                </c:pt>
                <c:pt idx="139">
                  <c:v>645</c:v>
                </c:pt>
                <c:pt idx="140">
                  <c:v>646</c:v>
                </c:pt>
                <c:pt idx="141">
                  <c:v>650</c:v>
                </c:pt>
                <c:pt idx="142">
                  <c:v>651</c:v>
                </c:pt>
                <c:pt idx="143">
                  <c:v>657</c:v>
                </c:pt>
                <c:pt idx="144">
                  <c:v>657</c:v>
                </c:pt>
                <c:pt idx="145">
                  <c:v>658</c:v>
                </c:pt>
                <c:pt idx="146">
                  <c:v>662</c:v>
                </c:pt>
                <c:pt idx="147">
                  <c:v>666</c:v>
                </c:pt>
                <c:pt idx="148">
                  <c:v>669</c:v>
                </c:pt>
                <c:pt idx="149">
                  <c:v>670</c:v>
                </c:pt>
                <c:pt idx="150">
                  <c:v>673</c:v>
                </c:pt>
                <c:pt idx="151">
                  <c:v>675</c:v>
                </c:pt>
                <c:pt idx="152">
                  <c:v>678</c:v>
                </c:pt>
                <c:pt idx="153">
                  <c:v>685</c:v>
                </c:pt>
                <c:pt idx="154">
                  <c:v>685</c:v>
                </c:pt>
                <c:pt idx="155">
                  <c:v>691</c:v>
                </c:pt>
                <c:pt idx="156">
                  <c:v>688</c:v>
                </c:pt>
                <c:pt idx="157">
                  <c:v>691</c:v>
                </c:pt>
                <c:pt idx="158">
                  <c:v>695</c:v>
                </c:pt>
                <c:pt idx="159">
                  <c:v>696</c:v>
                </c:pt>
                <c:pt idx="160">
                  <c:v>697</c:v>
                </c:pt>
                <c:pt idx="161">
                  <c:v>701</c:v>
                </c:pt>
                <c:pt idx="162">
                  <c:v>705</c:v>
                </c:pt>
                <c:pt idx="163">
                  <c:v>706</c:v>
                </c:pt>
                <c:pt idx="164">
                  <c:v>711</c:v>
                </c:pt>
                <c:pt idx="165">
                  <c:v>714</c:v>
                </c:pt>
                <c:pt idx="166">
                  <c:v>715</c:v>
                </c:pt>
                <c:pt idx="167">
                  <c:v>720</c:v>
                </c:pt>
                <c:pt idx="168">
                  <c:v>722</c:v>
                </c:pt>
                <c:pt idx="169">
                  <c:v>726</c:v>
                </c:pt>
                <c:pt idx="170">
                  <c:v>725</c:v>
                </c:pt>
                <c:pt idx="171">
                  <c:v>730</c:v>
                </c:pt>
                <c:pt idx="172">
                  <c:v>731</c:v>
                </c:pt>
                <c:pt idx="173">
                  <c:v>735</c:v>
                </c:pt>
                <c:pt idx="174">
                  <c:v>741</c:v>
                </c:pt>
                <c:pt idx="175">
                  <c:v>744</c:v>
                </c:pt>
                <c:pt idx="176">
                  <c:v>743</c:v>
                </c:pt>
                <c:pt idx="177">
                  <c:v>745</c:v>
                </c:pt>
                <c:pt idx="178">
                  <c:v>748</c:v>
                </c:pt>
                <c:pt idx="179">
                  <c:v>747</c:v>
                </c:pt>
                <c:pt idx="180">
                  <c:v>754</c:v>
                </c:pt>
                <c:pt idx="181">
                  <c:v>757</c:v>
                </c:pt>
                <c:pt idx="182">
                  <c:v>757</c:v>
                </c:pt>
                <c:pt idx="183">
                  <c:v>761</c:v>
                </c:pt>
                <c:pt idx="184">
                  <c:v>762</c:v>
                </c:pt>
                <c:pt idx="185">
                  <c:v>770</c:v>
                </c:pt>
                <c:pt idx="186">
                  <c:v>768</c:v>
                </c:pt>
                <c:pt idx="187">
                  <c:v>773</c:v>
                </c:pt>
                <c:pt idx="188">
                  <c:v>776</c:v>
                </c:pt>
                <c:pt idx="189">
                  <c:v>781</c:v>
                </c:pt>
                <c:pt idx="190">
                  <c:v>783</c:v>
                </c:pt>
                <c:pt idx="191">
                  <c:v>783</c:v>
                </c:pt>
                <c:pt idx="192">
                  <c:v>784</c:v>
                </c:pt>
                <c:pt idx="193">
                  <c:v>792</c:v>
                </c:pt>
                <c:pt idx="194">
                  <c:v>792</c:v>
                </c:pt>
                <c:pt idx="195">
                  <c:v>795</c:v>
                </c:pt>
                <c:pt idx="196">
                  <c:v>795</c:v>
                </c:pt>
                <c:pt idx="197">
                  <c:v>797</c:v>
                </c:pt>
                <c:pt idx="198">
                  <c:v>800</c:v>
                </c:pt>
                <c:pt idx="199">
                  <c:v>800</c:v>
                </c:pt>
                <c:pt idx="200">
                  <c:v>812</c:v>
                </c:pt>
              </c:numCache>
            </c:numRef>
          </c:yVal>
          <c:smooth val="1"/>
        </c:ser>
        <c:ser>
          <c:idx val="5"/>
          <c:order val="5"/>
          <c:tx>
            <c:v>64 wątków</c:v>
          </c:tx>
          <c:xVal>
            <c:numRef>
              <c:f>Arkusz1!$A:$A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Arkusz1!$G:$G</c:f>
              <c:numCache>
                <c:formatCode>General</c:formatCode>
                <c:ptCount val="1048576"/>
                <c:pt idx="1">
                  <c:v>303</c:v>
                </c:pt>
                <c:pt idx="2">
                  <c:v>307</c:v>
                </c:pt>
                <c:pt idx="3">
                  <c:v>307</c:v>
                </c:pt>
                <c:pt idx="4">
                  <c:v>311</c:v>
                </c:pt>
                <c:pt idx="5">
                  <c:v>314</c:v>
                </c:pt>
                <c:pt idx="6">
                  <c:v>317</c:v>
                </c:pt>
                <c:pt idx="7">
                  <c:v>318</c:v>
                </c:pt>
                <c:pt idx="8">
                  <c:v>322</c:v>
                </c:pt>
                <c:pt idx="9">
                  <c:v>324</c:v>
                </c:pt>
                <c:pt idx="10">
                  <c:v>327</c:v>
                </c:pt>
                <c:pt idx="11">
                  <c:v>330</c:v>
                </c:pt>
                <c:pt idx="12">
                  <c:v>330</c:v>
                </c:pt>
                <c:pt idx="13">
                  <c:v>335</c:v>
                </c:pt>
                <c:pt idx="14">
                  <c:v>338</c:v>
                </c:pt>
                <c:pt idx="15">
                  <c:v>341</c:v>
                </c:pt>
                <c:pt idx="16">
                  <c:v>352</c:v>
                </c:pt>
                <c:pt idx="17">
                  <c:v>347</c:v>
                </c:pt>
                <c:pt idx="18">
                  <c:v>354</c:v>
                </c:pt>
                <c:pt idx="19">
                  <c:v>351</c:v>
                </c:pt>
                <c:pt idx="20">
                  <c:v>353</c:v>
                </c:pt>
                <c:pt idx="21">
                  <c:v>356</c:v>
                </c:pt>
                <c:pt idx="22">
                  <c:v>360</c:v>
                </c:pt>
                <c:pt idx="23">
                  <c:v>365</c:v>
                </c:pt>
                <c:pt idx="24">
                  <c:v>364</c:v>
                </c:pt>
                <c:pt idx="25">
                  <c:v>370</c:v>
                </c:pt>
                <c:pt idx="26">
                  <c:v>371</c:v>
                </c:pt>
                <c:pt idx="27">
                  <c:v>373</c:v>
                </c:pt>
                <c:pt idx="28">
                  <c:v>375</c:v>
                </c:pt>
                <c:pt idx="29">
                  <c:v>377</c:v>
                </c:pt>
                <c:pt idx="30">
                  <c:v>380</c:v>
                </c:pt>
                <c:pt idx="31">
                  <c:v>381</c:v>
                </c:pt>
                <c:pt idx="32">
                  <c:v>384</c:v>
                </c:pt>
                <c:pt idx="33">
                  <c:v>391</c:v>
                </c:pt>
                <c:pt idx="34">
                  <c:v>389</c:v>
                </c:pt>
                <c:pt idx="35">
                  <c:v>392</c:v>
                </c:pt>
                <c:pt idx="36">
                  <c:v>395</c:v>
                </c:pt>
                <c:pt idx="37">
                  <c:v>398</c:v>
                </c:pt>
                <c:pt idx="38">
                  <c:v>401</c:v>
                </c:pt>
                <c:pt idx="39">
                  <c:v>403</c:v>
                </c:pt>
                <c:pt idx="40">
                  <c:v>406</c:v>
                </c:pt>
                <c:pt idx="41">
                  <c:v>409</c:v>
                </c:pt>
                <c:pt idx="42">
                  <c:v>411</c:v>
                </c:pt>
                <c:pt idx="43">
                  <c:v>413</c:v>
                </c:pt>
                <c:pt idx="44">
                  <c:v>415</c:v>
                </c:pt>
                <c:pt idx="45">
                  <c:v>419</c:v>
                </c:pt>
                <c:pt idx="46">
                  <c:v>422</c:v>
                </c:pt>
                <c:pt idx="47">
                  <c:v>424</c:v>
                </c:pt>
                <c:pt idx="48">
                  <c:v>428</c:v>
                </c:pt>
                <c:pt idx="49">
                  <c:v>429</c:v>
                </c:pt>
                <c:pt idx="50">
                  <c:v>433</c:v>
                </c:pt>
                <c:pt idx="51">
                  <c:v>435</c:v>
                </c:pt>
                <c:pt idx="52">
                  <c:v>437</c:v>
                </c:pt>
                <c:pt idx="53">
                  <c:v>442</c:v>
                </c:pt>
                <c:pt idx="54">
                  <c:v>442</c:v>
                </c:pt>
                <c:pt idx="55">
                  <c:v>445</c:v>
                </c:pt>
                <c:pt idx="56">
                  <c:v>446</c:v>
                </c:pt>
                <c:pt idx="57">
                  <c:v>451</c:v>
                </c:pt>
                <c:pt idx="58">
                  <c:v>455</c:v>
                </c:pt>
                <c:pt idx="59">
                  <c:v>457</c:v>
                </c:pt>
                <c:pt idx="60">
                  <c:v>465</c:v>
                </c:pt>
                <c:pt idx="61">
                  <c:v>462</c:v>
                </c:pt>
                <c:pt idx="62">
                  <c:v>464</c:v>
                </c:pt>
                <c:pt idx="63">
                  <c:v>466</c:v>
                </c:pt>
                <c:pt idx="64">
                  <c:v>468</c:v>
                </c:pt>
                <c:pt idx="65">
                  <c:v>470</c:v>
                </c:pt>
                <c:pt idx="66">
                  <c:v>474</c:v>
                </c:pt>
                <c:pt idx="67">
                  <c:v>476</c:v>
                </c:pt>
                <c:pt idx="68">
                  <c:v>480</c:v>
                </c:pt>
                <c:pt idx="69">
                  <c:v>482</c:v>
                </c:pt>
                <c:pt idx="70">
                  <c:v>487</c:v>
                </c:pt>
                <c:pt idx="71">
                  <c:v>486</c:v>
                </c:pt>
                <c:pt idx="72">
                  <c:v>490</c:v>
                </c:pt>
                <c:pt idx="73">
                  <c:v>491</c:v>
                </c:pt>
                <c:pt idx="74">
                  <c:v>494</c:v>
                </c:pt>
                <c:pt idx="75">
                  <c:v>497</c:v>
                </c:pt>
                <c:pt idx="76">
                  <c:v>500</c:v>
                </c:pt>
                <c:pt idx="77">
                  <c:v>503</c:v>
                </c:pt>
                <c:pt idx="78">
                  <c:v>506</c:v>
                </c:pt>
                <c:pt idx="79">
                  <c:v>510</c:v>
                </c:pt>
                <c:pt idx="80">
                  <c:v>511</c:v>
                </c:pt>
                <c:pt idx="81">
                  <c:v>513</c:v>
                </c:pt>
                <c:pt idx="82">
                  <c:v>516</c:v>
                </c:pt>
                <c:pt idx="83">
                  <c:v>521</c:v>
                </c:pt>
                <c:pt idx="84">
                  <c:v>527</c:v>
                </c:pt>
                <c:pt idx="85">
                  <c:v>523</c:v>
                </c:pt>
                <c:pt idx="86">
                  <c:v>532</c:v>
                </c:pt>
                <c:pt idx="87">
                  <c:v>535</c:v>
                </c:pt>
                <c:pt idx="88">
                  <c:v>535</c:v>
                </c:pt>
                <c:pt idx="89">
                  <c:v>539</c:v>
                </c:pt>
                <c:pt idx="90">
                  <c:v>537</c:v>
                </c:pt>
                <c:pt idx="91">
                  <c:v>542</c:v>
                </c:pt>
                <c:pt idx="92">
                  <c:v>542</c:v>
                </c:pt>
                <c:pt idx="93">
                  <c:v>545</c:v>
                </c:pt>
                <c:pt idx="94">
                  <c:v>549</c:v>
                </c:pt>
                <c:pt idx="95">
                  <c:v>552</c:v>
                </c:pt>
                <c:pt idx="96">
                  <c:v>553</c:v>
                </c:pt>
                <c:pt idx="97">
                  <c:v>555</c:v>
                </c:pt>
                <c:pt idx="98">
                  <c:v>578</c:v>
                </c:pt>
                <c:pt idx="99">
                  <c:v>588</c:v>
                </c:pt>
                <c:pt idx="100">
                  <c:v>595</c:v>
                </c:pt>
                <c:pt idx="101">
                  <c:v>607</c:v>
                </c:pt>
                <c:pt idx="102">
                  <c:v>606</c:v>
                </c:pt>
                <c:pt idx="103">
                  <c:v>577</c:v>
                </c:pt>
                <c:pt idx="104">
                  <c:v>596</c:v>
                </c:pt>
                <c:pt idx="105">
                  <c:v>600</c:v>
                </c:pt>
                <c:pt idx="106">
                  <c:v>587</c:v>
                </c:pt>
                <c:pt idx="107">
                  <c:v>596</c:v>
                </c:pt>
                <c:pt idx="108">
                  <c:v>597</c:v>
                </c:pt>
                <c:pt idx="109">
                  <c:v>613</c:v>
                </c:pt>
                <c:pt idx="110">
                  <c:v>626</c:v>
                </c:pt>
                <c:pt idx="111">
                  <c:v>624</c:v>
                </c:pt>
                <c:pt idx="112">
                  <c:v>622</c:v>
                </c:pt>
                <c:pt idx="113">
                  <c:v>609</c:v>
                </c:pt>
                <c:pt idx="114">
                  <c:v>603</c:v>
                </c:pt>
                <c:pt idx="115">
                  <c:v>604</c:v>
                </c:pt>
                <c:pt idx="116">
                  <c:v>607</c:v>
                </c:pt>
                <c:pt idx="117">
                  <c:v>610</c:v>
                </c:pt>
                <c:pt idx="118">
                  <c:v>615</c:v>
                </c:pt>
                <c:pt idx="119">
                  <c:v>614</c:v>
                </c:pt>
                <c:pt idx="120">
                  <c:v>618</c:v>
                </c:pt>
                <c:pt idx="121">
                  <c:v>619</c:v>
                </c:pt>
                <c:pt idx="122">
                  <c:v>622</c:v>
                </c:pt>
                <c:pt idx="123">
                  <c:v>624</c:v>
                </c:pt>
                <c:pt idx="124">
                  <c:v>632</c:v>
                </c:pt>
                <c:pt idx="125">
                  <c:v>629</c:v>
                </c:pt>
                <c:pt idx="126">
                  <c:v>634</c:v>
                </c:pt>
                <c:pt idx="127">
                  <c:v>635</c:v>
                </c:pt>
                <c:pt idx="128">
                  <c:v>640</c:v>
                </c:pt>
                <c:pt idx="129">
                  <c:v>639</c:v>
                </c:pt>
                <c:pt idx="130">
                  <c:v>644</c:v>
                </c:pt>
                <c:pt idx="131">
                  <c:v>645</c:v>
                </c:pt>
                <c:pt idx="132">
                  <c:v>649</c:v>
                </c:pt>
                <c:pt idx="133">
                  <c:v>655</c:v>
                </c:pt>
                <c:pt idx="134">
                  <c:v>654</c:v>
                </c:pt>
                <c:pt idx="135">
                  <c:v>660</c:v>
                </c:pt>
                <c:pt idx="136">
                  <c:v>666</c:v>
                </c:pt>
                <c:pt idx="137">
                  <c:v>662</c:v>
                </c:pt>
                <c:pt idx="138">
                  <c:v>666</c:v>
                </c:pt>
                <c:pt idx="139">
                  <c:v>668</c:v>
                </c:pt>
                <c:pt idx="140">
                  <c:v>670</c:v>
                </c:pt>
                <c:pt idx="141">
                  <c:v>674</c:v>
                </c:pt>
                <c:pt idx="142">
                  <c:v>681</c:v>
                </c:pt>
                <c:pt idx="143">
                  <c:v>676</c:v>
                </c:pt>
                <c:pt idx="144">
                  <c:v>683</c:v>
                </c:pt>
                <c:pt idx="145">
                  <c:v>683</c:v>
                </c:pt>
                <c:pt idx="146">
                  <c:v>685</c:v>
                </c:pt>
                <c:pt idx="147">
                  <c:v>689</c:v>
                </c:pt>
                <c:pt idx="148">
                  <c:v>690</c:v>
                </c:pt>
                <c:pt idx="149">
                  <c:v>691</c:v>
                </c:pt>
                <c:pt idx="150">
                  <c:v>697</c:v>
                </c:pt>
                <c:pt idx="151">
                  <c:v>698</c:v>
                </c:pt>
                <c:pt idx="152">
                  <c:v>700</c:v>
                </c:pt>
                <c:pt idx="153">
                  <c:v>704</c:v>
                </c:pt>
                <c:pt idx="154">
                  <c:v>708</c:v>
                </c:pt>
                <c:pt idx="155">
                  <c:v>708</c:v>
                </c:pt>
                <c:pt idx="156">
                  <c:v>714</c:v>
                </c:pt>
                <c:pt idx="157">
                  <c:v>721</c:v>
                </c:pt>
                <c:pt idx="158">
                  <c:v>717</c:v>
                </c:pt>
                <c:pt idx="159">
                  <c:v>725</c:v>
                </c:pt>
                <c:pt idx="160">
                  <c:v>721</c:v>
                </c:pt>
                <c:pt idx="161">
                  <c:v>723</c:v>
                </c:pt>
                <c:pt idx="162">
                  <c:v>728</c:v>
                </c:pt>
                <c:pt idx="163">
                  <c:v>731</c:v>
                </c:pt>
                <c:pt idx="164">
                  <c:v>731</c:v>
                </c:pt>
                <c:pt idx="165">
                  <c:v>734</c:v>
                </c:pt>
                <c:pt idx="166">
                  <c:v>738</c:v>
                </c:pt>
                <c:pt idx="167">
                  <c:v>739</c:v>
                </c:pt>
                <c:pt idx="168">
                  <c:v>743</c:v>
                </c:pt>
                <c:pt idx="169">
                  <c:v>744</c:v>
                </c:pt>
                <c:pt idx="170">
                  <c:v>748</c:v>
                </c:pt>
                <c:pt idx="171">
                  <c:v>752</c:v>
                </c:pt>
                <c:pt idx="172">
                  <c:v>754</c:v>
                </c:pt>
                <c:pt idx="173">
                  <c:v>754</c:v>
                </c:pt>
                <c:pt idx="174">
                  <c:v>760</c:v>
                </c:pt>
                <c:pt idx="175">
                  <c:v>767</c:v>
                </c:pt>
                <c:pt idx="176">
                  <c:v>767</c:v>
                </c:pt>
                <c:pt idx="177">
                  <c:v>769</c:v>
                </c:pt>
                <c:pt idx="178">
                  <c:v>769</c:v>
                </c:pt>
                <c:pt idx="179">
                  <c:v>774</c:v>
                </c:pt>
                <c:pt idx="180">
                  <c:v>775</c:v>
                </c:pt>
                <c:pt idx="181">
                  <c:v>777</c:v>
                </c:pt>
                <c:pt idx="182">
                  <c:v>778</c:v>
                </c:pt>
                <c:pt idx="183">
                  <c:v>783</c:v>
                </c:pt>
                <c:pt idx="184">
                  <c:v>784</c:v>
                </c:pt>
                <c:pt idx="185">
                  <c:v>789</c:v>
                </c:pt>
                <c:pt idx="186">
                  <c:v>792</c:v>
                </c:pt>
                <c:pt idx="187">
                  <c:v>791</c:v>
                </c:pt>
                <c:pt idx="188">
                  <c:v>795</c:v>
                </c:pt>
                <c:pt idx="189">
                  <c:v>800</c:v>
                </c:pt>
                <c:pt idx="190">
                  <c:v>804</c:v>
                </c:pt>
                <c:pt idx="191">
                  <c:v>804</c:v>
                </c:pt>
                <c:pt idx="192">
                  <c:v>807</c:v>
                </c:pt>
                <c:pt idx="193">
                  <c:v>806</c:v>
                </c:pt>
                <c:pt idx="194">
                  <c:v>815</c:v>
                </c:pt>
                <c:pt idx="195">
                  <c:v>818</c:v>
                </c:pt>
                <c:pt idx="196">
                  <c:v>816</c:v>
                </c:pt>
                <c:pt idx="197">
                  <c:v>820</c:v>
                </c:pt>
                <c:pt idx="198">
                  <c:v>821</c:v>
                </c:pt>
                <c:pt idx="199">
                  <c:v>824</c:v>
                </c:pt>
                <c:pt idx="200">
                  <c:v>830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7616"/>
        <c:axId val="541802496"/>
      </c:scatterChart>
      <c:valAx>
        <c:axId val="500407616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wierszy tablicy danych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802496"/>
        <c:crosses val="autoZero"/>
        <c:crossBetween val="midCat"/>
      </c:valAx>
      <c:valAx>
        <c:axId val="541802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Narzut czasu wątkowania</c:v>
          </c:tx>
          <c:xVal>
            <c:numRef>
              <c:f>Arkusz1!$A:$A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Arkusz1!$I:$I</c:f>
              <c:numCache>
                <c:formatCode>General</c:formatCode>
                <c:ptCount val="1048576"/>
                <c:pt idx="1">
                  <c:v>38</c:v>
                </c:pt>
                <c:pt idx="2">
                  <c:v>34</c:v>
                </c:pt>
                <c:pt idx="3">
                  <c:v>32</c:v>
                </c:pt>
                <c:pt idx="4">
                  <c:v>37</c:v>
                </c:pt>
                <c:pt idx="5">
                  <c:v>36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36</c:v>
                </c:pt>
                <c:pt idx="10">
                  <c:v>34</c:v>
                </c:pt>
                <c:pt idx="11">
                  <c:v>36</c:v>
                </c:pt>
                <c:pt idx="12">
                  <c:v>34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46</c:v>
                </c:pt>
                <c:pt idx="17">
                  <c:v>37</c:v>
                </c:pt>
                <c:pt idx="18">
                  <c:v>41</c:v>
                </c:pt>
                <c:pt idx="19">
                  <c:v>33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40</c:v>
                </c:pt>
                <c:pt idx="24">
                  <c:v>35</c:v>
                </c:pt>
                <c:pt idx="25">
                  <c:v>38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29</c:v>
                </c:pt>
                <c:pt idx="35">
                  <c:v>34</c:v>
                </c:pt>
                <c:pt idx="36">
                  <c:v>37</c:v>
                </c:pt>
                <c:pt idx="37">
                  <c:v>36</c:v>
                </c:pt>
                <c:pt idx="38">
                  <c:v>33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32</c:v>
                </c:pt>
                <c:pt idx="43">
                  <c:v>33</c:v>
                </c:pt>
                <c:pt idx="44">
                  <c:v>35</c:v>
                </c:pt>
                <c:pt idx="45">
                  <c:v>36</c:v>
                </c:pt>
                <c:pt idx="46">
                  <c:v>34</c:v>
                </c:pt>
                <c:pt idx="47">
                  <c:v>33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34</c:v>
                </c:pt>
                <c:pt idx="52">
                  <c:v>35</c:v>
                </c:pt>
                <c:pt idx="53">
                  <c:v>38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36</c:v>
                </c:pt>
                <c:pt idx="58">
                  <c:v>34</c:v>
                </c:pt>
                <c:pt idx="59">
                  <c:v>35</c:v>
                </c:pt>
                <c:pt idx="60">
                  <c:v>37</c:v>
                </c:pt>
                <c:pt idx="61">
                  <c:v>35</c:v>
                </c:pt>
                <c:pt idx="62">
                  <c:v>34</c:v>
                </c:pt>
                <c:pt idx="63">
                  <c:v>35</c:v>
                </c:pt>
                <c:pt idx="64">
                  <c:v>34</c:v>
                </c:pt>
                <c:pt idx="65">
                  <c:v>33</c:v>
                </c:pt>
                <c:pt idx="66">
                  <c:v>32</c:v>
                </c:pt>
                <c:pt idx="67">
                  <c:v>33</c:v>
                </c:pt>
                <c:pt idx="68">
                  <c:v>35</c:v>
                </c:pt>
                <c:pt idx="69">
                  <c:v>26</c:v>
                </c:pt>
                <c:pt idx="70">
                  <c:v>34</c:v>
                </c:pt>
                <c:pt idx="71">
                  <c:v>32</c:v>
                </c:pt>
                <c:pt idx="72">
                  <c:v>35</c:v>
                </c:pt>
                <c:pt idx="73">
                  <c:v>34</c:v>
                </c:pt>
                <c:pt idx="74">
                  <c:v>31</c:v>
                </c:pt>
                <c:pt idx="75">
                  <c:v>31</c:v>
                </c:pt>
                <c:pt idx="76">
                  <c:v>34</c:v>
                </c:pt>
                <c:pt idx="77">
                  <c:v>33</c:v>
                </c:pt>
                <c:pt idx="78">
                  <c:v>31</c:v>
                </c:pt>
                <c:pt idx="79">
                  <c:v>36</c:v>
                </c:pt>
                <c:pt idx="80">
                  <c:v>36</c:v>
                </c:pt>
                <c:pt idx="81">
                  <c:v>33</c:v>
                </c:pt>
                <c:pt idx="82">
                  <c:v>32</c:v>
                </c:pt>
                <c:pt idx="83">
                  <c:v>34</c:v>
                </c:pt>
                <c:pt idx="84">
                  <c:v>40</c:v>
                </c:pt>
                <c:pt idx="85">
                  <c:v>31</c:v>
                </c:pt>
                <c:pt idx="86">
                  <c:v>39</c:v>
                </c:pt>
                <c:pt idx="87">
                  <c:v>41</c:v>
                </c:pt>
                <c:pt idx="88">
                  <c:v>37</c:v>
                </c:pt>
                <c:pt idx="89">
                  <c:v>40</c:v>
                </c:pt>
                <c:pt idx="90">
                  <c:v>31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34</c:v>
                </c:pt>
                <c:pt idx="96">
                  <c:v>35</c:v>
                </c:pt>
                <c:pt idx="97">
                  <c:v>32</c:v>
                </c:pt>
                <c:pt idx="98">
                  <c:v>48</c:v>
                </c:pt>
                <c:pt idx="99">
                  <c:v>57</c:v>
                </c:pt>
                <c:pt idx="100">
                  <c:v>66</c:v>
                </c:pt>
                <c:pt idx="101">
                  <c:v>73</c:v>
                </c:pt>
                <c:pt idx="102">
                  <c:v>70</c:v>
                </c:pt>
                <c:pt idx="103">
                  <c:v>37</c:v>
                </c:pt>
                <c:pt idx="104">
                  <c:v>56</c:v>
                </c:pt>
                <c:pt idx="105">
                  <c:v>58</c:v>
                </c:pt>
                <c:pt idx="106">
                  <c:v>40</c:v>
                </c:pt>
                <c:pt idx="107">
                  <c:v>48</c:v>
                </c:pt>
                <c:pt idx="108">
                  <c:v>39</c:v>
                </c:pt>
                <c:pt idx="109">
                  <c:v>58</c:v>
                </c:pt>
                <c:pt idx="110">
                  <c:v>69</c:v>
                </c:pt>
                <c:pt idx="111">
                  <c:v>65</c:v>
                </c:pt>
                <c:pt idx="112">
                  <c:v>61</c:v>
                </c:pt>
                <c:pt idx="113">
                  <c:v>46</c:v>
                </c:pt>
                <c:pt idx="114">
                  <c:v>34</c:v>
                </c:pt>
                <c:pt idx="115">
                  <c:v>35</c:v>
                </c:pt>
                <c:pt idx="116">
                  <c:v>34</c:v>
                </c:pt>
                <c:pt idx="117">
                  <c:v>37</c:v>
                </c:pt>
                <c:pt idx="118">
                  <c:v>37</c:v>
                </c:pt>
                <c:pt idx="119">
                  <c:v>33</c:v>
                </c:pt>
                <c:pt idx="120">
                  <c:v>37</c:v>
                </c:pt>
                <c:pt idx="121">
                  <c:v>33</c:v>
                </c:pt>
                <c:pt idx="122">
                  <c:v>32</c:v>
                </c:pt>
                <c:pt idx="123">
                  <c:v>28</c:v>
                </c:pt>
                <c:pt idx="124">
                  <c:v>35</c:v>
                </c:pt>
                <c:pt idx="125">
                  <c:v>33</c:v>
                </c:pt>
                <c:pt idx="126">
                  <c:v>34</c:v>
                </c:pt>
                <c:pt idx="127">
                  <c:v>34</c:v>
                </c:pt>
                <c:pt idx="128">
                  <c:v>31</c:v>
                </c:pt>
                <c:pt idx="129">
                  <c:v>35</c:v>
                </c:pt>
                <c:pt idx="130">
                  <c:v>33</c:v>
                </c:pt>
                <c:pt idx="131">
                  <c:v>35</c:v>
                </c:pt>
                <c:pt idx="132">
                  <c:v>34</c:v>
                </c:pt>
                <c:pt idx="133">
                  <c:v>38</c:v>
                </c:pt>
                <c:pt idx="134">
                  <c:v>32</c:v>
                </c:pt>
                <c:pt idx="135">
                  <c:v>37</c:v>
                </c:pt>
                <c:pt idx="136">
                  <c:v>40</c:v>
                </c:pt>
                <c:pt idx="137">
                  <c:v>34</c:v>
                </c:pt>
                <c:pt idx="138">
                  <c:v>34</c:v>
                </c:pt>
                <c:pt idx="139">
                  <c:v>33</c:v>
                </c:pt>
                <c:pt idx="140">
                  <c:v>15</c:v>
                </c:pt>
                <c:pt idx="141">
                  <c:v>6</c:v>
                </c:pt>
                <c:pt idx="142">
                  <c:v>5</c:v>
                </c:pt>
                <c:pt idx="143">
                  <c:v>3</c:v>
                </c:pt>
                <c:pt idx="144">
                  <c:v>1</c:v>
                </c:pt>
                <c:pt idx="145">
                  <c:v>18</c:v>
                </c:pt>
                <c:pt idx="146">
                  <c:v>10</c:v>
                </c:pt>
                <c:pt idx="147">
                  <c:v>25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36</c:v>
                </c:pt>
                <c:pt idx="152">
                  <c:v>36</c:v>
                </c:pt>
                <c:pt idx="153">
                  <c:v>35</c:v>
                </c:pt>
                <c:pt idx="154">
                  <c:v>36</c:v>
                </c:pt>
                <c:pt idx="155">
                  <c:v>34</c:v>
                </c:pt>
                <c:pt idx="156">
                  <c:v>36</c:v>
                </c:pt>
                <c:pt idx="157">
                  <c:v>40</c:v>
                </c:pt>
                <c:pt idx="158">
                  <c:v>31</c:v>
                </c:pt>
                <c:pt idx="159">
                  <c:v>37</c:v>
                </c:pt>
                <c:pt idx="160">
                  <c:v>31</c:v>
                </c:pt>
                <c:pt idx="161">
                  <c:v>33</c:v>
                </c:pt>
                <c:pt idx="162">
                  <c:v>32</c:v>
                </c:pt>
                <c:pt idx="163">
                  <c:v>29</c:v>
                </c:pt>
                <c:pt idx="164">
                  <c:v>30</c:v>
                </c:pt>
                <c:pt idx="165">
                  <c:v>34</c:v>
                </c:pt>
                <c:pt idx="166">
                  <c:v>32</c:v>
                </c:pt>
                <c:pt idx="167">
                  <c:v>25</c:v>
                </c:pt>
                <c:pt idx="168">
                  <c:v>33</c:v>
                </c:pt>
                <c:pt idx="169">
                  <c:v>35</c:v>
                </c:pt>
                <c:pt idx="170">
                  <c:v>31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34</c:v>
                </c:pt>
                <c:pt idx="178">
                  <c:v>33</c:v>
                </c:pt>
                <c:pt idx="179">
                  <c:v>33</c:v>
                </c:pt>
                <c:pt idx="180">
                  <c:v>29</c:v>
                </c:pt>
                <c:pt idx="181">
                  <c:v>33</c:v>
                </c:pt>
                <c:pt idx="182">
                  <c:v>30</c:v>
                </c:pt>
                <c:pt idx="183">
                  <c:v>34</c:v>
                </c:pt>
                <c:pt idx="184">
                  <c:v>32</c:v>
                </c:pt>
                <c:pt idx="185">
                  <c:v>-30</c:v>
                </c:pt>
                <c:pt idx="186">
                  <c:v>26</c:v>
                </c:pt>
                <c:pt idx="187">
                  <c:v>30</c:v>
                </c:pt>
                <c:pt idx="188">
                  <c:v>32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30</c:v>
                </c:pt>
                <c:pt idx="194">
                  <c:v>35</c:v>
                </c:pt>
                <c:pt idx="195">
                  <c:v>31</c:v>
                </c:pt>
                <c:pt idx="196">
                  <c:v>33</c:v>
                </c:pt>
                <c:pt idx="197">
                  <c:v>35</c:v>
                </c:pt>
                <c:pt idx="198">
                  <c:v>30</c:v>
                </c:pt>
                <c:pt idx="199">
                  <c:v>30</c:v>
                </c:pt>
                <c:pt idx="200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04800"/>
        <c:axId val="541805376"/>
      </c:scatterChart>
      <c:valAx>
        <c:axId val="5418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805376"/>
        <c:crosses val="autoZero"/>
        <c:crossBetween val="midCat"/>
      </c:valAx>
      <c:valAx>
        <c:axId val="5418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80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wątki</c:v>
          </c:tx>
          <c:xVal>
            <c:numRef>
              <c:f>Arkusz2!$A$2:$A$201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</c:numCache>
            </c:numRef>
          </c:xVal>
          <c:yVal>
            <c:numRef>
              <c:f>Arkusz2!$B$2:$B$201</c:f>
              <c:numCache>
                <c:formatCode>General</c:formatCode>
                <c:ptCount val="200"/>
                <c:pt idx="0">
                  <c:v>781</c:v>
                </c:pt>
                <c:pt idx="1">
                  <c:v>814</c:v>
                </c:pt>
                <c:pt idx="2">
                  <c:v>823</c:v>
                </c:pt>
                <c:pt idx="3">
                  <c:v>851</c:v>
                </c:pt>
                <c:pt idx="4">
                  <c:v>833</c:v>
                </c:pt>
                <c:pt idx="5">
                  <c:v>835</c:v>
                </c:pt>
                <c:pt idx="6">
                  <c:v>804</c:v>
                </c:pt>
                <c:pt idx="7">
                  <c:v>865</c:v>
                </c:pt>
                <c:pt idx="8">
                  <c:v>886</c:v>
                </c:pt>
                <c:pt idx="9">
                  <c:v>861</c:v>
                </c:pt>
                <c:pt idx="10">
                  <c:v>892</c:v>
                </c:pt>
                <c:pt idx="11">
                  <c:v>901</c:v>
                </c:pt>
                <c:pt idx="12">
                  <c:v>883</c:v>
                </c:pt>
                <c:pt idx="13">
                  <c:v>876</c:v>
                </c:pt>
                <c:pt idx="14">
                  <c:v>904</c:v>
                </c:pt>
                <c:pt idx="15">
                  <c:v>924</c:v>
                </c:pt>
                <c:pt idx="16">
                  <c:v>970</c:v>
                </c:pt>
                <c:pt idx="17">
                  <c:v>918</c:v>
                </c:pt>
                <c:pt idx="18">
                  <c:v>922</c:v>
                </c:pt>
                <c:pt idx="19">
                  <c:v>921</c:v>
                </c:pt>
                <c:pt idx="20">
                  <c:v>941</c:v>
                </c:pt>
                <c:pt idx="21">
                  <c:v>926</c:v>
                </c:pt>
                <c:pt idx="22">
                  <c:v>928</c:v>
                </c:pt>
                <c:pt idx="23">
                  <c:v>979</c:v>
                </c:pt>
                <c:pt idx="24">
                  <c:v>965</c:v>
                </c:pt>
                <c:pt idx="25">
                  <c:v>970</c:v>
                </c:pt>
                <c:pt idx="26">
                  <c:v>988</c:v>
                </c:pt>
                <c:pt idx="27">
                  <c:v>980</c:v>
                </c:pt>
                <c:pt idx="28">
                  <c:v>1020</c:v>
                </c:pt>
                <c:pt idx="29">
                  <c:v>993</c:v>
                </c:pt>
                <c:pt idx="30">
                  <c:v>1002</c:v>
                </c:pt>
                <c:pt idx="31">
                  <c:v>1044</c:v>
                </c:pt>
                <c:pt idx="32">
                  <c:v>1037</c:v>
                </c:pt>
                <c:pt idx="33">
                  <c:v>1016</c:v>
                </c:pt>
                <c:pt idx="34">
                  <c:v>1048</c:v>
                </c:pt>
                <c:pt idx="35">
                  <c:v>1086</c:v>
                </c:pt>
                <c:pt idx="36">
                  <c:v>1094</c:v>
                </c:pt>
                <c:pt idx="37">
                  <c:v>1101</c:v>
                </c:pt>
                <c:pt idx="38">
                  <c:v>1100</c:v>
                </c:pt>
                <c:pt idx="39">
                  <c:v>1114</c:v>
                </c:pt>
                <c:pt idx="40">
                  <c:v>1113</c:v>
                </c:pt>
                <c:pt idx="41">
                  <c:v>1118</c:v>
                </c:pt>
                <c:pt idx="42">
                  <c:v>1144</c:v>
                </c:pt>
                <c:pt idx="43">
                  <c:v>1107</c:v>
                </c:pt>
                <c:pt idx="44">
                  <c:v>1149</c:v>
                </c:pt>
                <c:pt idx="45">
                  <c:v>1187</c:v>
                </c:pt>
                <c:pt idx="46">
                  <c:v>1182</c:v>
                </c:pt>
                <c:pt idx="47">
                  <c:v>1191</c:v>
                </c:pt>
                <c:pt idx="48">
                  <c:v>1178</c:v>
                </c:pt>
                <c:pt idx="49">
                  <c:v>1205</c:v>
                </c:pt>
                <c:pt idx="50">
                  <c:v>1196</c:v>
                </c:pt>
                <c:pt idx="51">
                  <c:v>1218</c:v>
                </c:pt>
                <c:pt idx="52">
                  <c:v>1224</c:v>
                </c:pt>
                <c:pt idx="53">
                  <c:v>1224</c:v>
                </c:pt>
                <c:pt idx="54">
                  <c:v>1197</c:v>
                </c:pt>
                <c:pt idx="55">
                  <c:v>1203</c:v>
                </c:pt>
                <c:pt idx="56">
                  <c:v>1203</c:v>
                </c:pt>
                <c:pt idx="57">
                  <c:v>1233</c:v>
                </c:pt>
                <c:pt idx="58">
                  <c:v>1239</c:v>
                </c:pt>
                <c:pt idx="59">
                  <c:v>1253</c:v>
                </c:pt>
                <c:pt idx="60">
                  <c:v>1293</c:v>
                </c:pt>
                <c:pt idx="61">
                  <c:v>1285</c:v>
                </c:pt>
                <c:pt idx="62">
                  <c:v>1294</c:v>
                </c:pt>
                <c:pt idx="63">
                  <c:v>1290</c:v>
                </c:pt>
                <c:pt idx="64">
                  <c:v>1284</c:v>
                </c:pt>
                <c:pt idx="65">
                  <c:v>1278</c:v>
                </c:pt>
                <c:pt idx="66">
                  <c:v>1304</c:v>
                </c:pt>
                <c:pt idx="67">
                  <c:v>1296</c:v>
                </c:pt>
                <c:pt idx="68">
                  <c:v>1298</c:v>
                </c:pt>
                <c:pt idx="69">
                  <c:v>1358</c:v>
                </c:pt>
                <c:pt idx="70">
                  <c:v>1323</c:v>
                </c:pt>
                <c:pt idx="71">
                  <c:v>1357</c:v>
                </c:pt>
                <c:pt idx="72">
                  <c:v>1342</c:v>
                </c:pt>
                <c:pt idx="73">
                  <c:v>1365</c:v>
                </c:pt>
                <c:pt idx="74">
                  <c:v>1347</c:v>
                </c:pt>
                <c:pt idx="75">
                  <c:v>1348</c:v>
                </c:pt>
                <c:pt idx="76">
                  <c:v>1397</c:v>
                </c:pt>
                <c:pt idx="77">
                  <c:v>1414</c:v>
                </c:pt>
                <c:pt idx="78">
                  <c:v>1434</c:v>
                </c:pt>
                <c:pt idx="79">
                  <c:v>1449</c:v>
                </c:pt>
                <c:pt idx="80">
                  <c:v>1423</c:v>
                </c:pt>
                <c:pt idx="81">
                  <c:v>1423</c:v>
                </c:pt>
                <c:pt idx="82">
                  <c:v>1401</c:v>
                </c:pt>
                <c:pt idx="83">
                  <c:v>1450</c:v>
                </c:pt>
                <c:pt idx="84">
                  <c:v>1421</c:v>
                </c:pt>
                <c:pt idx="85">
                  <c:v>1449</c:v>
                </c:pt>
                <c:pt idx="86">
                  <c:v>1468</c:v>
                </c:pt>
                <c:pt idx="87">
                  <c:v>1465</c:v>
                </c:pt>
                <c:pt idx="88">
                  <c:v>1452</c:v>
                </c:pt>
                <c:pt idx="89">
                  <c:v>1433</c:v>
                </c:pt>
                <c:pt idx="90">
                  <c:v>1460</c:v>
                </c:pt>
                <c:pt idx="91">
                  <c:v>1508</c:v>
                </c:pt>
                <c:pt idx="92">
                  <c:v>1499</c:v>
                </c:pt>
                <c:pt idx="93">
                  <c:v>1489</c:v>
                </c:pt>
                <c:pt idx="94">
                  <c:v>1501</c:v>
                </c:pt>
                <c:pt idx="95">
                  <c:v>1524</c:v>
                </c:pt>
                <c:pt idx="96">
                  <c:v>1529</c:v>
                </c:pt>
                <c:pt idx="97">
                  <c:v>1588</c:v>
                </c:pt>
                <c:pt idx="98">
                  <c:v>1961</c:v>
                </c:pt>
                <c:pt idx="99">
                  <c:v>1890</c:v>
                </c:pt>
                <c:pt idx="100">
                  <c:v>1691</c:v>
                </c:pt>
                <c:pt idx="101">
                  <c:v>1758</c:v>
                </c:pt>
                <c:pt idx="102">
                  <c:v>1660</c:v>
                </c:pt>
                <c:pt idx="103">
                  <c:v>1717</c:v>
                </c:pt>
                <c:pt idx="104">
                  <c:v>1612</c:v>
                </c:pt>
                <c:pt idx="105">
                  <c:v>1600</c:v>
                </c:pt>
                <c:pt idx="106">
                  <c:v>1581</c:v>
                </c:pt>
                <c:pt idx="107">
                  <c:v>1600</c:v>
                </c:pt>
                <c:pt idx="108">
                  <c:v>1634</c:v>
                </c:pt>
                <c:pt idx="109">
                  <c:v>1638</c:v>
                </c:pt>
                <c:pt idx="110">
                  <c:v>1648</c:v>
                </c:pt>
                <c:pt idx="111">
                  <c:v>1694</c:v>
                </c:pt>
                <c:pt idx="112">
                  <c:v>2050</c:v>
                </c:pt>
                <c:pt idx="113">
                  <c:v>1818</c:v>
                </c:pt>
                <c:pt idx="114">
                  <c:v>1756</c:v>
                </c:pt>
                <c:pt idx="115">
                  <c:v>1835</c:v>
                </c:pt>
                <c:pt idx="116">
                  <c:v>1691</c:v>
                </c:pt>
                <c:pt idx="117">
                  <c:v>1681</c:v>
                </c:pt>
                <c:pt idx="118">
                  <c:v>1682</c:v>
                </c:pt>
                <c:pt idx="119">
                  <c:v>1691</c:v>
                </c:pt>
                <c:pt idx="120">
                  <c:v>1725</c:v>
                </c:pt>
                <c:pt idx="121">
                  <c:v>1711</c:v>
                </c:pt>
                <c:pt idx="122">
                  <c:v>1720</c:v>
                </c:pt>
                <c:pt idx="123">
                  <c:v>1752</c:v>
                </c:pt>
                <c:pt idx="124">
                  <c:v>1762</c:v>
                </c:pt>
                <c:pt idx="125">
                  <c:v>1760</c:v>
                </c:pt>
                <c:pt idx="126">
                  <c:v>1786</c:v>
                </c:pt>
                <c:pt idx="127">
                  <c:v>1782</c:v>
                </c:pt>
                <c:pt idx="128">
                  <c:v>1754</c:v>
                </c:pt>
                <c:pt idx="129">
                  <c:v>1770</c:v>
                </c:pt>
                <c:pt idx="130">
                  <c:v>1814</c:v>
                </c:pt>
                <c:pt idx="131">
                  <c:v>1855</c:v>
                </c:pt>
                <c:pt idx="132">
                  <c:v>1890</c:v>
                </c:pt>
                <c:pt idx="133">
                  <c:v>1819</c:v>
                </c:pt>
                <c:pt idx="134">
                  <c:v>1821</c:v>
                </c:pt>
                <c:pt idx="135">
                  <c:v>1829</c:v>
                </c:pt>
                <c:pt idx="136">
                  <c:v>1824</c:v>
                </c:pt>
                <c:pt idx="137">
                  <c:v>1826</c:v>
                </c:pt>
                <c:pt idx="138">
                  <c:v>1946</c:v>
                </c:pt>
                <c:pt idx="139">
                  <c:v>1872</c:v>
                </c:pt>
                <c:pt idx="140">
                  <c:v>1876</c:v>
                </c:pt>
                <c:pt idx="141">
                  <c:v>1909</c:v>
                </c:pt>
                <c:pt idx="142">
                  <c:v>1895</c:v>
                </c:pt>
                <c:pt idx="143">
                  <c:v>1874</c:v>
                </c:pt>
                <c:pt idx="144">
                  <c:v>1854</c:v>
                </c:pt>
                <c:pt idx="145">
                  <c:v>1999</c:v>
                </c:pt>
                <c:pt idx="146">
                  <c:v>2095</c:v>
                </c:pt>
                <c:pt idx="147">
                  <c:v>1919</c:v>
                </c:pt>
                <c:pt idx="148">
                  <c:v>2398</c:v>
                </c:pt>
                <c:pt idx="149">
                  <c:v>2054</c:v>
                </c:pt>
                <c:pt idx="150">
                  <c:v>2357</c:v>
                </c:pt>
                <c:pt idx="151">
                  <c:v>1902</c:v>
                </c:pt>
                <c:pt idx="152">
                  <c:v>1971</c:v>
                </c:pt>
                <c:pt idx="153">
                  <c:v>2049</c:v>
                </c:pt>
                <c:pt idx="154">
                  <c:v>1967</c:v>
                </c:pt>
                <c:pt idx="155">
                  <c:v>1991</c:v>
                </c:pt>
                <c:pt idx="156">
                  <c:v>2004</c:v>
                </c:pt>
                <c:pt idx="157">
                  <c:v>2005</c:v>
                </c:pt>
                <c:pt idx="158">
                  <c:v>2001</c:v>
                </c:pt>
                <c:pt idx="159">
                  <c:v>2020</c:v>
                </c:pt>
                <c:pt idx="160">
                  <c:v>2009</c:v>
                </c:pt>
                <c:pt idx="161">
                  <c:v>2017</c:v>
                </c:pt>
                <c:pt idx="162">
                  <c:v>2098</c:v>
                </c:pt>
                <c:pt idx="163">
                  <c:v>2629</c:v>
                </c:pt>
                <c:pt idx="164">
                  <c:v>2064</c:v>
                </c:pt>
                <c:pt idx="165">
                  <c:v>2054</c:v>
                </c:pt>
                <c:pt idx="166">
                  <c:v>2326</c:v>
                </c:pt>
                <c:pt idx="167">
                  <c:v>2330</c:v>
                </c:pt>
                <c:pt idx="168">
                  <c:v>2315</c:v>
                </c:pt>
                <c:pt idx="169">
                  <c:v>3022</c:v>
                </c:pt>
                <c:pt idx="170">
                  <c:v>2144</c:v>
                </c:pt>
                <c:pt idx="171">
                  <c:v>2108</c:v>
                </c:pt>
                <c:pt idx="172">
                  <c:v>2232</c:v>
                </c:pt>
                <c:pt idx="173">
                  <c:v>2243</c:v>
                </c:pt>
                <c:pt idx="174">
                  <c:v>2178</c:v>
                </c:pt>
                <c:pt idx="175">
                  <c:v>2155</c:v>
                </c:pt>
                <c:pt idx="176">
                  <c:v>2154</c:v>
                </c:pt>
                <c:pt idx="177">
                  <c:v>2312</c:v>
                </c:pt>
                <c:pt idx="178">
                  <c:v>2337</c:v>
                </c:pt>
                <c:pt idx="179">
                  <c:v>2324</c:v>
                </c:pt>
                <c:pt idx="180">
                  <c:v>2407</c:v>
                </c:pt>
                <c:pt idx="181">
                  <c:v>2185</c:v>
                </c:pt>
                <c:pt idx="182">
                  <c:v>2207</c:v>
                </c:pt>
                <c:pt idx="183">
                  <c:v>2216</c:v>
                </c:pt>
                <c:pt idx="184">
                  <c:v>2244</c:v>
                </c:pt>
                <c:pt idx="185">
                  <c:v>2238</c:v>
                </c:pt>
                <c:pt idx="186">
                  <c:v>2215</c:v>
                </c:pt>
                <c:pt idx="187">
                  <c:v>2228</c:v>
                </c:pt>
                <c:pt idx="188">
                  <c:v>2297</c:v>
                </c:pt>
                <c:pt idx="189">
                  <c:v>2228</c:v>
                </c:pt>
                <c:pt idx="190">
                  <c:v>2252</c:v>
                </c:pt>
                <c:pt idx="191">
                  <c:v>2280</c:v>
                </c:pt>
                <c:pt idx="192">
                  <c:v>2251</c:v>
                </c:pt>
                <c:pt idx="193">
                  <c:v>2254</c:v>
                </c:pt>
                <c:pt idx="194">
                  <c:v>2281</c:v>
                </c:pt>
                <c:pt idx="195">
                  <c:v>2302</c:v>
                </c:pt>
                <c:pt idx="196">
                  <c:v>2294</c:v>
                </c:pt>
                <c:pt idx="197">
                  <c:v>2309</c:v>
                </c:pt>
                <c:pt idx="198">
                  <c:v>2330</c:v>
                </c:pt>
                <c:pt idx="199">
                  <c:v>2347</c:v>
                </c:pt>
              </c:numCache>
            </c:numRef>
          </c:yVal>
          <c:smooth val="1"/>
        </c:ser>
        <c:ser>
          <c:idx val="1"/>
          <c:order val="1"/>
          <c:tx>
            <c:v>4 wątki</c:v>
          </c:tx>
          <c:xVal>
            <c:numRef>
              <c:f>Arkusz2!$A:$A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Arkusz2!$C:$C</c:f>
              <c:numCache>
                <c:formatCode>General</c:formatCode>
                <c:ptCount val="1048576"/>
                <c:pt idx="1">
                  <c:v>626</c:v>
                </c:pt>
                <c:pt idx="2">
                  <c:v>632</c:v>
                </c:pt>
                <c:pt idx="3">
                  <c:v>637</c:v>
                </c:pt>
                <c:pt idx="4">
                  <c:v>642</c:v>
                </c:pt>
                <c:pt idx="5">
                  <c:v>645</c:v>
                </c:pt>
                <c:pt idx="6">
                  <c:v>656</c:v>
                </c:pt>
                <c:pt idx="7">
                  <c:v>667</c:v>
                </c:pt>
                <c:pt idx="8">
                  <c:v>673</c:v>
                </c:pt>
                <c:pt idx="9">
                  <c:v>671</c:v>
                </c:pt>
                <c:pt idx="10">
                  <c:v>679</c:v>
                </c:pt>
                <c:pt idx="11">
                  <c:v>685</c:v>
                </c:pt>
                <c:pt idx="12">
                  <c:v>691</c:v>
                </c:pt>
                <c:pt idx="13">
                  <c:v>696</c:v>
                </c:pt>
                <c:pt idx="14">
                  <c:v>705</c:v>
                </c:pt>
                <c:pt idx="15">
                  <c:v>710</c:v>
                </c:pt>
                <c:pt idx="16">
                  <c:v>712</c:v>
                </c:pt>
                <c:pt idx="17">
                  <c:v>722</c:v>
                </c:pt>
                <c:pt idx="18">
                  <c:v>730</c:v>
                </c:pt>
                <c:pt idx="19">
                  <c:v>739</c:v>
                </c:pt>
                <c:pt idx="20">
                  <c:v>742</c:v>
                </c:pt>
                <c:pt idx="21">
                  <c:v>747</c:v>
                </c:pt>
                <c:pt idx="22">
                  <c:v>757</c:v>
                </c:pt>
                <c:pt idx="23">
                  <c:v>760</c:v>
                </c:pt>
                <c:pt idx="24">
                  <c:v>769</c:v>
                </c:pt>
                <c:pt idx="25">
                  <c:v>770</c:v>
                </c:pt>
                <c:pt idx="26">
                  <c:v>783</c:v>
                </c:pt>
                <c:pt idx="27">
                  <c:v>787</c:v>
                </c:pt>
                <c:pt idx="28">
                  <c:v>796</c:v>
                </c:pt>
                <c:pt idx="29">
                  <c:v>801</c:v>
                </c:pt>
                <c:pt idx="30">
                  <c:v>804</c:v>
                </c:pt>
                <c:pt idx="31">
                  <c:v>809</c:v>
                </c:pt>
                <c:pt idx="32">
                  <c:v>817</c:v>
                </c:pt>
                <c:pt idx="33">
                  <c:v>822</c:v>
                </c:pt>
                <c:pt idx="34">
                  <c:v>835</c:v>
                </c:pt>
                <c:pt idx="35">
                  <c:v>837</c:v>
                </c:pt>
                <c:pt idx="36">
                  <c:v>847</c:v>
                </c:pt>
                <c:pt idx="37">
                  <c:v>849</c:v>
                </c:pt>
                <c:pt idx="38">
                  <c:v>857</c:v>
                </c:pt>
                <c:pt idx="39">
                  <c:v>860</c:v>
                </c:pt>
                <c:pt idx="40">
                  <c:v>867</c:v>
                </c:pt>
                <c:pt idx="41">
                  <c:v>870</c:v>
                </c:pt>
                <c:pt idx="42">
                  <c:v>881</c:v>
                </c:pt>
                <c:pt idx="43">
                  <c:v>884</c:v>
                </c:pt>
                <c:pt idx="44">
                  <c:v>888</c:v>
                </c:pt>
                <c:pt idx="45">
                  <c:v>903</c:v>
                </c:pt>
                <c:pt idx="46">
                  <c:v>906</c:v>
                </c:pt>
                <c:pt idx="47">
                  <c:v>911</c:v>
                </c:pt>
                <c:pt idx="48">
                  <c:v>916</c:v>
                </c:pt>
                <c:pt idx="49">
                  <c:v>922</c:v>
                </c:pt>
                <c:pt idx="50">
                  <c:v>933</c:v>
                </c:pt>
                <c:pt idx="51">
                  <c:v>937</c:v>
                </c:pt>
                <c:pt idx="52">
                  <c:v>943</c:v>
                </c:pt>
                <c:pt idx="53">
                  <c:v>948</c:v>
                </c:pt>
                <c:pt idx="54">
                  <c:v>952</c:v>
                </c:pt>
                <c:pt idx="55">
                  <c:v>963</c:v>
                </c:pt>
                <c:pt idx="56">
                  <c:v>966</c:v>
                </c:pt>
                <c:pt idx="57">
                  <c:v>968</c:v>
                </c:pt>
                <c:pt idx="58">
                  <c:v>979</c:v>
                </c:pt>
                <c:pt idx="59">
                  <c:v>981</c:v>
                </c:pt>
                <c:pt idx="60">
                  <c:v>995</c:v>
                </c:pt>
                <c:pt idx="61">
                  <c:v>999</c:v>
                </c:pt>
                <c:pt idx="62">
                  <c:v>1003</c:v>
                </c:pt>
                <c:pt idx="63">
                  <c:v>1008</c:v>
                </c:pt>
                <c:pt idx="64">
                  <c:v>1019</c:v>
                </c:pt>
                <c:pt idx="65">
                  <c:v>1023</c:v>
                </c:pt>
                <c:pt idx="66">
                  <c:v>1026</c:v>
                </c:pt>
                <c:pt idx="67">
                  <c:v>1031</c:v>
                </c:pt>
                <c:pt idx="68">
                  <c:v>1039</c:v>
                </c:pt>
                <c:pt idx="69">
                  <c:v>1047</c:v>
                </c:pt>
                <c:pt idx="70">
                  <c:v>1053</c:v>
                </c:pt>
                <c:pt idx="71">
                  <c:v>1059</c:v>
                </c:pt>
                <c:pt idx="72">
                  <c:v>1067</c:v>
                </c:pt>
                <c:pt idx="73">
                  <c:v>1074</c:v>
                </c:pt>
                <c:pt idx="74">
                  <c:v>1084</c:v>
                </c:pt>
                <c:pt idx="75">
                  <c:v>1089</c:v>
                </c:pt>
                <c:pt idx="76">
                  <c:v>1092</c:v>
                </c:pt>
                <c:pt idx="77">
                  <c:v>1091</c:v>
                </c:pt>
                <c:pt idx="78">
                  <c:v>1110</c:v>
                </c:pt>
                <c:pt idx="79">
                  <c:v>1111</c:v>
                </c:pt>
                <c:pt idx="80">
                  <c:v>1114</c:v>
                </c:pt>
                <c:pt idx="81">
                  <c:v>1116</c:v>
                </c:pt>
                <c:pt idx="82">
                  <c:v>1125</c:v>
                </c:pt>
                <c:pt idx="83">
                  <c:v>1137</c:v>
                </c:pt>
                <c:pt idx="84">
                  <c:v>1137</c:v>
                </c:pt>
                <c:pt idx="85">
                  <c:v>1144</c:v>
                </c:pt>
                <c:pt idx="86">
                  <c:v>1158</c:v>
                </c:pt>
                <c:pt idx="87">
                  <c:v>1161</c:v>
                </c:pt>
                <c:pt idx="88">
                  <c:v>1165</c:v>
                </c:pt>
                <c:pt idx="89">
                  <c:v>1168</c:v>
                </c:pt>
                <c:pt idx="90">
                  <c:v>1180</c:v>
                </c:pt>
                <c:pt idx="91">
                  <c:v>1185</c:v>
                </c:pt>
                <c:pt idx="92">
                  <c:v>1188</c:v>
                </c:pt>
                <c:pt idx="93">
                  <c:v>1202</c:v>
                </c:pt>
                <c:pt idx="94">
                  <c:v>1198</c:v>
                </c:pt>
                <c:pt idx="95">
                  <c:v>1207</c:v>
                </c:pt>
                <c:pt idx="96">
                  <c:v>1217</c:v>
                </c:pt>
                <c:pt idx="97">
                  <c:v>1230</c:v>
                </c:pt>
                <c:pt idx="98">
                  <c:v>1227</c:v>
                </c:pt>
                <c:pt idx="99">
                  <c:v>1237</c:v>
                </c:pt>
                <c:pt idx="100">
                  <c:v>1241</c:v>
                </c:pt>
                <c:pt idx="101">
                  <c:v>1251</c:v>
                </c:pt>
                <c:pt idx="102">
                  <c:v>1254</c:v>
                </c:pt>
                <c:pt idx="103">
                  <c:v>1259</c:v>
                </c:pt>
                <c:pt idx="104">
                  <c:v>1265</c:v>
                </c:pt>
                <c:pt idx="105">
                  <c:v>1275</c:v>
                </c:pt>
                <c:pt idx="106">
                  <c:v>1278</c:v>
                </c:pt>
                <c:pt idx="107">
                  <c:v>1290</c:v>
                </c:pt>
                <c:pt idx="108">
                  <c:v>1291</c:v>
                </c:pt>
                <c:pt idx="109">
                  <c:v>1290</c:v>
                </c:pt>
                <c:pt idx="110">
                  <c:v>1308</c:v>
                </c:pt>
                <c:pt idx="111">
                  <c:v>1313</c:v>
                </c:pt>
                <c:pt idx="112">
                  <c:v>1315</c:v>
                </c:pt>
                <c:pt idx="113">
                  <c:v>1319</c:v>
                </c:pt>
                <c:pt idx="114">
                  <c:v>1334</c:v>
                </c:pt>
                <c:pt idx="115">
                  <c:v>1340</c:v>
                </c:pt>
                <c:pt idx="116">
                  <c:v>1346</c:v>
                </c:pt>
                <c:pt idx="117">
                  <c:v>1347</c:v>
                </c:pt>
                <c:pt idx="118">
                  <c:v>1349</c:v>
                </c:pt>
                <c:pt idx="119">
                  <c:v>1353</c:v>
                </c:pt>
                <c:pt idx="120">
                  <c:v>1360</c:v>
                </c:pt>
                <c:pt idx="121">
                  <c:v>1387</c:v>
                </c:pt>
                <c:pt idx="122">
                  <c:v>1390</c:v>
                </c:pt>
                <c:pt idx="123">
                  <c:v>1386</c:v>
                </c:pt>
                <c:pt idx="124">
                  <c:v>1387</c:v>
                </c:pt>
                <c:pt idx="125">
                  <c:v>1399</c:v>
                </c:pt>
                <c:pt idx="126">
                  <c:v>1403</c:v>
                </c:pt>
                <c:pt idx="127">
                  <c:v>1409</c:v>
                </c:pt>
                <c:pt idx="128">
                  <c:v>1413</c:v>
                </c:pt>
                <c:pt idx="129">
                  <c:v>1416</c:v>
                </c:pt>
                <c:pt idx="130">
                  <c:v>1436</c:v>
                </c:pt>
                <c:pt idx="131">
                  <c:v>1440</c:v>
                </c:pt>
                <c:pt idx="132">
                  <c:v>1439</c:v>
                </c:pt>
                <c:pt idx="133">
                  <c:v>1447</c:v>
                </c:pt>
                <c:pt idx="134">
                  <c:v>1454</c:v>
                </c:pt>
                <c:pt idx="135">
                  <c:v>1451</c:v>
                </c:pt>
                <c:pt idx="136">
                  <c:v>1468</c:v>
                </c:pt>
                <c:pt idx="137">
                  <c:v>1470</c:v>
                </c:pt>
                <c:pt idx="138">
                  <c:v>1477</c:v>
                </c:pt>
                <c:pt idx="139">
                  <c:v>1483</c:v>
                </c:pt>
                <c:pt idx="140">
                  <c:v>1489</c:v>
                </c:pt>
                <c:pt idx="141">
                  <c:v>1494</c:v>
                </c:pt>
                <c:pt idx="142">
                  <c:v>1501</c:v>
                </c:pt>
                <c:pt idx="143">
                  <c:v>1504</c:v>
                </c:pt>
                <c:pt idx="144">
                  <c:v>1512</c:v>
                </c:pt>
                <c:pt idx="145">
                  <c:v>1516</c:v>
                </c:pt>
                <c:pt idx="146">
                  <c:v>1527</c:v>
                </c:pt>
                <c:pt idx="147">
                  <c:v>1530</c:v>
                </c:pt>
                <c:pt idx="148">
                  <c:v>1539</c:v>
                </c:pt>
                <c:pt idx="149">
                  <c:v>1541</c:v>
                </c:pt>
                <c:pt idx="150">
                  <c:v>1548</c:v>
                </c:pt>
                <c:pt idx="151">
                  <c:v>1558</c:v>
                </c:pt>
                <c:pt idx="152">
                  <c:v>1562</c:v>
                </c:pt>
                <c:pt idx="153">
                  <c:v>1585</c:v>
                </c:pt>
                <c:pt idx="154">
                  <c:v>1594</c:v>
                </c:pt>
                <c:pt idx="155">
                  <c:v>1594</c:v>
                </c:pt>
                <c:pt idx="156">
                  <c:v>1585</c:v>
                </c:pt>
                <c:pt idx="157">
                  <c:v>1589</c:v>
                </c:pt>
                <c:pt idx="158">
                  <c:v>1596</c:v>
                </c:pt>
                <c:pt idx="159">
                  <c:v>1608</c:v>
                </c:pt>
                <c:pt idx="160">
                  <c:v>1619</c:v>
                </c:pt>
                <c:pt idx="161">
                  <c:v>1631</c:v>
                </c:pt>
                <c:pt idx="162">
                  <c:v>1637</c:v>
                </c:pt>
                <c:pt idx="163">
                  <c:v>1638</c:v>
                </c:pt>
                <c:pt idx="164">
                  <c:v>1643</c:v>
                </c:pt>
                <c:pt idx="165">
                  <c:v>1640</c:v>
                </c:pt>
                <c:pt idx="166">
                  <c:v>1654</c:v>
                </c:pt>
                <c:pt idx="167">
                  <c:v>1656</c:v>
                </c:pt>
                <c:pt idx="168">
                  <c:v>1673</c:v>
                </c:pt>
                <c:pt idx="169">
                  <c:v>1687</c:v>
                </c:pt>
                <c:pt idx="170">
                  <c:v>1672</c:v>
                </c:pt>
                <c:pt idx="171">
                  <c:v>1698</c:v>
                </c:pt>
                <c:pt idx="172">
                  <c:v>1715</c:v>
                </c:pt>
                <c:pt idx="173">
                  <c:v>1693</c:v>
                </c:pt>
                <c:pt idx="174">
                  <c:v>1718</c:v>
                </c:pt>
                <c:pt idx="175">
                  <c:v>1703</c:v>
                </c:pt>
                <c:pt idx="176">
                  <c:v>1721</c:v>
                </c:pt>
                <c:pt idx="177">
                  <c:v>1722</c:v>
                </c:pt>
                <c:pt idx="178">
                  <c:v>1733</c:v>
                </c:pt>
                <c:pt idx="179">
                  <c:v>1731</c:v>
                </c:pt>
                <c:pt idx="180">
                  <c:v>1733</c:v>
                </c:pt>
                <c:pt idx="181">
                  <c:v>1743</c:v>
                </c:pt>
                <c:pt idx="182">
                  <c:v>1747</c:v>
                </c:pt>
                <c:pt idx="183">
                  <c:v>1759</c:v>
                </c:pt>
                <c:pt idx="184">
                  <c:v>1757</c:v>
                </c:pt>
                <c:pt idx="185">
                  <c:v>1772</c:v>
                </c:pt>
                <c:pt idx="186">
                  <c:v>1779</c:v>
                </c:pt>
                <c:pt idx="187">
                  <c:v>1793</c:v>
                </c:pt>
                <c:pt idx="188">
                  <c:v>1784</c:v>
                </c:pt>
                <c:pt idx="189">
                  <c:v>1822</c:v>
                </c:pt>
                <c:pt idx="190">
                  <c:v>1901</c:v>
                </c:pt>
                <c:pt idx="191">
                  <c:v>1912</c:v>
                </c:pt>
                <c:pt idx="192">
                  <c:v>1884</c:v>
                </c:pt>
                <c:pt idx="193">
                  <c:v>1831</c:v>
                </c:pt>
                <c:pt idx="194">
                  <c:v>1837</c:v>
                </c:pt>
                <c:pt idx="195">
                  <c:v>1881</c:v>
                </c:pt>
                <c:pt idx="196">
                  <c:v>1878</c:v>
                </c:pt>
                <c:pt idx="197">
                  <c:v>1864</c:v>
                </c:pt>
                <c:pt idx="198">
                  <c:v>1844</c:v>
                </c:pt>
                <c:pt idx="199">
                  <c:v>1856</c:v>
                </c:pt>
                <c:pt idx="200">
                  <c:v>1857</c:v>
                </c:pt>
              </c:numCache>
            </c:numRef>
          </c:yVal>
          <c:smooth val="1"/>
        </c:ser>
        <c:ser>
          <c:idx val="2"/>
          <c:order val="2"/>
          <c:tx>
            <c:v>8 wątków</c:v>
          </c:tx>
          <c:xVal>
            <c:numRef>
              <c:f>Arkusz2!$A:$A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Arkusz2!$D:$D</c:f>
              <c:numCache>
                <c:formatCode>General</c:formatCode>
                <c:ptCount val="1048576"/>
                <c:pt idx="1">
                  <c:v>626</c:v>
                </c:pt>
                <c:pt idx="2">
                  <c:v>633</c:v>
                </c:pt>
                <c:pt idx="3">
                  <c:v>638</c:v>
                </c:pt>
                <c:pt idx="4">
                  <c:v>644</c:v>
                </c:pt>
                <c:pt idx="5">
                  <c:v>650</c:v>
                </c:pt>
                <c:pt idx="6">
                  <c:v>661</c:v>
                </c:pt>
                <c:pt idx="7">
                  <c:v>657</c:v>
                </c:pt>
                <c:pt idx="8">
                  <c:v>668</c:v>
                </c:pt>
                <c:pt idx="9">
                  <c:v>673</c:v>
                </c:pt>
                <c:pt idx="10">
                  <c:v>682</c:v>
                </c:pt>
                <c:pt idx="11">
                  <c:v>686</c:v>
                </c:pt>
                <c:pt idx="12">
                  <c:v>692</c:v>
                </c:pt>
                <c:pt idx="13">
                  <c:v>697</c:v>
                </c:pt>
                <c:pt idx="14">
                  <c:v>702</c:v>
                </c:pt>
                <c:pt idx="15">
                  <c:v>710</c:v>
                </c:pt>
                <c:pt idx="16">
                  <c:v>718</c:v>
                </c:pt>
                <c:pt idx="17">
                  <c:v>723</c:v>
                </c:pt>
                <c:pt idx="18">
                  <c:v>731</c:v>
                </c:pt>
                <c:pt idx="19">
                  <c:v>736</c:v>
                </c:pt>
                <c:pt idx="20">
                  <c:v>739</c:v>
                </c:pt>
                <c:pt idx="21">
                  <c:v>747</c:v>
                </c:pt>
                <c:pt idx="22">
                  <c:v>753</c:v>
                </c:pt>
                <c:pt idx="23">
                  <c:v>769</c:v>
                </c:pt>
                <c:pt idx="24">
                  <c:v>768</c:v>
                </c:pt>
                <c:pt idx="25">
                  <c:v>770</c:v>
                </c:pt>
                <c:pt idx="26">
                  <c:v>778</c:v>
                </c:pt>
                <c:pt idx="27">
                  <c:v>786</c:v>
                </c:pt>
                <c:pt idx="28">
                  <c:v>793</c:v>
                </c:pt>
                <c:pt idx="29">
                  <c:v>797</c:v>
                </c:pt>
                <c:pt idx="30">
                  <c:v>801</c:v>
                </c:pt>
                <c:pt idx="31">
                  <c:v>810</c:v>
                </c:pt>
                <c:pt idx="32">
                  <c:v>817</c:v>
                </c:pt>
                <c:pt idx="33">
                  <c:v>823</c:v>
                </c:pt>
                <c:pt idx="34">
                  <c:v>831</c:v>
                </c:pt>
                <c:pt idx="35">
                  <c:v>832</c:v>
                </c:pt>
                <c:pt idx="36">
                  <c:v>838</c:v>
                </c:pt>
                <c:pt idx="37">
                  <c:v>846</c:v>
                </c:pt>
                <c:pt idx="38">
                  <c:v>857</c:v>
                </c:pt>
                <c:pt idx="39">
                  <c:v>888</c:v>
                </c:pt>
                <c:pt idx="40">
                  <c:v>871</c:v>
                </c:pt>
                <c:pt idx="41">
                  <c:v>876</c:v>
                </c:pt>
                <c:pt idx="42">
                  <c:v>878</c:v>
                </c:pt>
                <c:pt idx="43">
                  <c:v>882</c:v>
                </c:pt>
                <c:pt idx="44">
                  <c:v>891</c:v>
                </c:pt>
                <c:pt idx="45">
                  <c:v>897</c:v>
                </c:pt>
                <c:pt idx="46">
                  <c:v>906</c:v>
                </c:pt>
                <c:pt idx="47">
                  <c:v>911</c:v>
                </c:pt>
                <c:pt idx="48">
                  <c:v>915</c:v>
                </c:pt>
                <c:pt idx="49">
                  <c:v>924</c:v>
                </c:pt>
                <c:pt idx="50">
                  <c:v>928</c:v>
                </c:pt>
                <c:pt idx="51">
                  <c:v>985</c:v>
                </c:pt>
                <c:pt idx="52">
                  <c:v>956</c:v>
                </c:pt>
                <c:pt idx="53">
                  <c:v>946</c:v>
                </c:pt>
                <c:pt idx="54">
                  <c:v>956</c:v>
                </c:pt>
                <c:pt idx="55">
                  <c:v>959</c:v>
                </c:pt>
                <c:pt idx="56">
                  <c:v>970</c:v>
                </c:pt>
                <c:pt idx="57">
                  <c:v>977</c:v>
                </c:pt>
                <c:pt idx="58">
                  <c:v>981</c:v>
                </c:pt>
                <c:pt idx="59">
                  <c:v>986</c:v>
                </c:pt>
                <c:pt idx="60">
                  <c:v>991</c:v>
                </c:pt>
                <c:pt idx="61">
                  <c:v>1001</c:v>
                </c:pt>
                <c:pt idx="62">
                  <c:v>1005</c:v>
                </c:pt>
                <c:pt idx="63">
                  <c:v>1010</c:v>
                </c:pt>
                <c:pt idx="64">
                  <c:v>1014</c:v>
                </c:pt>
                <c:pt idx="65">
                  <c:v>1020</c:v>
                </c:pt>
                <c:pt idx="66">
                  <c:v>1024</c:v>
                </c:pt>
                <c:pt idx="67">
                  <c:v>1033</c:v>
                </c:pt>
                <c:pt idx="68">
                  <c:v>1036</c:v>
                </c:pt>
                <c:pt idx="69">
                  <c:v>1046</c:v>
                </c:pt>
                <c:pt idx="70">
                  <c:v>1056</c:v>
                </c:pt>
                <c:pt idx="71">
                  <c:v>1067</c:v>
                </c:pt>
                <c:pt idx="72">
                  <c:v>1062</c:v>
                </c:pt>
                <c:pt idx="73">
                  <c:v>1073</c:v>
                </c:pt>
                <c:pt idx="74">
                  <c:v>1081</c:v>
                </c:pt>
                <c:pt idx="75">
                  <c:v>1083</c:v>
                </c:pt>
                <c:pt idx="76">
                  <c:v>1086</c:v>
                </c:pt>
                <c:pt idx="77">
                  <c:v>1095</c:v>
                </c:pt>
                <c:pt idx="78">
                  <c:v>1100</c:v>
                </c:pt>
                <c:pt idx="79">
                  <c:v>1108</c:v>
                </c:pt>
                <c:pt idx="80">
                  <c:v>1112</c:v>
                </c:pt>
                <c:pt idx="81">
                  <c:v>1119</c:v>
                </c:pt>
                <c:pt idx="82">
                  <c:v>1130</c:v>
                </c:pt>
                <c:pt idx="83">
                  <c:v>1132</c:v>
                </c:pt>
                <c:pt idx="84">
                  <c:v>1146</c:v>
                </c:pt>
                <c:pt idx="85">
                  <c:v>1151</c:v>
                </c:pt>
                <c:pt idx="86">
                  <c:v>1152</c:v>
                </c:pt>
                <c:pt idx="87">
                  <c:v>1160</c:v>
                </c:pt>
                <c:pt idx="88">
                  <c:v>1160</c:v>
                </c:pt>
                <c:pt idx="89">
                  <c:v>1170</c:v>
                </c:pt>
                <c:pt idx="90">
                  <c:v>1174</c:v>
                </c:pt>
                <c:pt idx="91">
                  <c:v>1184</c:v>
                </c:pt>
                <c:pt idx="92">
                  <c:v>1193</c:v>
                </c:pt>
                <c:pt idx="93">
                  <c:v>1196</c:v>
                </c:pt>
                <c:pt idx="94">
                  <c:v>1205</c:v>
                </c:pt>
                <c:pt idx="95">
                  <c:v>1212</c:v>
                </c:pt>
                <c:pt idx="96">
                  <c:v>1220</c:v>
                </c:pt>
                <c:pt idx="97">
                  <c:v>1222</c:v>
                </c:pt>
                <c:pt idx="98">
                  <c:v>1227</c:v>
                </c:pt>
                <c:pt idx="99">
                  <c:v>1232</c:v>
                </c:pt>
                <c:pt idx="100">
                  <c:v>1239</c:v>
                </c:pt>
                <c:pt idx="101">
                  <c:v>1243</c:v>
                </c:pt>
                <c:pt idx="102">
                  <c:v>1252</c:v>
                </c:pt>
                <c:pt idx="103">
                  <c:v>1260</c:v>
                </c:pt>
                <c:pt idx="104">
                  <c:v>1264</c:v>
                </c:pt>
                <c:pt idx="105">
                  <c:v>1275</c:v>
                </c:pt>
                <c:pt idx="106">
                  <c:v>1276</c:v>
                </c:pt>
                <c:pt idx="107">
                  <c:v>1285</c:v>
                </c:pt>
                <c:pt idx="108">
                  <c:v>1293</c:v>
                </c:pt>
                <c:pt idx="109">
                  <c:v>1301</c:v>
                </c:pt>
                <c:pt idx="110">
                  <c:v>1305</c:v>
                </c:pt>
                <c:pt idx="111">
                  <c:v>1312</c:v>
                </c:pt>
                <c:pt idx="112">
                  <c:v>1316</c:v>
                </c:pt>
                <c:pt idx="113">
                  <c:v>1322</c:v>
                </c:pt>
                <c:pt idx="114">
                  <c:v>1329</c:v>
                </c:pt>
                <c:pt idx="115">
                  <c:v>1331</c:v>
                </c:pt>
                <c:pt idx="116">
                  <c:v>1338</c:v>
                </c:pt>
                <c:pt idx="117">
                  <c:v>1343</c:v>
                </c:pt>
                <c:pt idx="118">
                  <c:v>1355</c:v>
                </c:pt>
                <c:pt idx="119">
                  <c:v>1364</c:v>
                </c:pt>
                <c:pt idx="120">
                  <c:v>1367</c:v>
                </c:pt>
                <c:pt idx="121">
                  <c:v>1376</c:v>
                </c:pt>
                <c:pt idx="122">
                  <c:v>1379</c:v>
                </c:pt>
                <c:pt idx="123">
                  <c:v>1386</c:v>
                </c:pt>
                <c:pt idx="124">
                  <c:v>1390</c:v>
                </c:pt>
                <c:pt idx="125">
                  <c:v>1391</c:v>
                </c:pt>
                <c:pt idx="126">
                  <c:v>1396</c:v>
                </c:pt>
                <c:pt idx="127">
                  <c:v>1409</c:v>
                </c:pt>
                <c:pt idx="128">
                  <c:v>1412</c:v>
                </c:pt>
                <c:pt idx="129">
                  <c:v>1425</c:v>
                </c:pt>
                <c:pt idx="130">
                  <c:v>1425</c:v>
                </c:pt>
                <c:pt idx="131">
                  <c:v>1440</c:v>
                </c:pt>
                <c:pt idx="132">
                  <c:v>1438</c:v>
                </c:pt>
                <c:pt idx="133">
                  <c:v>1445</c:v>
                </c:pt>
                <c:pt idx="134">
                  <c:v>1452</c:v>
                </c:pt>
                <c:pt idx="135">
                  <c:v>1457</c:v>
                </c:pt>
                <c:pt idx="136">
                  <c:v>1465</c:v>
                </c:pt>
                <c:pt idx="137">
                  <c:v>1471</c:v>
                </c:pt>
                <c:pt idx="138">
                  <c:v>1473</c:v>
                </c:pt>
                <c:pt idx="139">
                  <c:v>1490</c:v>
                </c:pt>
                <c:pt idx="140">
                  <c:v>1492</c:v>
                </c:pt>
                <c:pt idx="141">
                  <c:v>1496</c:v>
                </c:pt>
                <c:pt idx="142">
                  <c:v>1500</c:v>
                </c:pt>
                <c:pt idx="143">
                  <c:v>1509</c:v>
                </c:pt>
                <c:pt idx="144">
                  <c:v>1511</c:v>
                </c:pt>
                <c:pt idx="145">
                  <c:v>1522</c:v>
                </c:pt>
                <c:pt idx="146">
                  <c:v>1522</c:v>
                </c:pt>
                <c:pt idx="147">
                  <c:v>1536</c:v>
                </c:pt>
                <c:pt idx="148">
                  <c:v>1536</c:v>
                </c:pt>
                <c:pt idx="149">
                  <c:v>1544</c:v>
                </c:pt>
                <c:pt idx="150">
                  <c:v>1549</c:v>
                </c:pt>
                <c:pt idx="151">
                  <c:v>1551</c:v>
                </c:pt>
                <c:pt idx="152">
                  <c:v>1570</c:v>
                </c:pt>
                <c:pt idx="153">
                  <c:v>1569</c:v>
                </c:pt>
                <c:pt idx="154">
                  <c:v>1574</c:v>
                </c:pt>
                <c:pt idx="155">
                  <c:v>1583</c:v>
                </c:pt>
                <c:pt idx="156">
                  <c:v>1585</c:v>
                </c:pt>
                <c:pt idx="157">
                  <c:v>1595</c:v>
                </c:pt>
                <c:pt idx="158">
                  <c:v>1600</c:v>
                </c:pt>
                <c:pt idx="159">
                  <c:v>1603</c:v>
                </c:pt>
                <c:pt idx="160">
                  <c:v>1616</c:v>
                </c:pt>
                <c:pt idx="161">
                  <c:v>1616</c:v>
                </c:pt>
                <c:pt idx="162">
                  <c:v>1626</c:v>
                </c:pt>
                <c:pt idx="163">
                  <c:v>1633</c:v>
                </c:pt>
                <c:pt idx="164">
                  <c:v>1650</c:v>
                </c:pt>
                <c:pt idx="165">
                  <c:v>1643</c:v>
                </c:pt>
                <c:pt idx="166">
                  <c:v>1651</c:v>
                </c:pt>
                <c:pt idx="167">
                  <c:v>1659</c:v>
                </c:pt>
                <c:pt idx="168">
                  <c:v>1662</c:v>
                </c:pt>
                <c:pt idx="169">
                  <c:v>1674</c:v>
                </c:pt>
                <c:pt idx="170">
                  <c:v>1675</c:v>
                </c:pt>
                <c:pt idx="171">
                  <c:v>1680</c:v>
                </c:pt>
                <c:pt idx="172">
                  <c:v>1681</c:v>
                </c:pt>
                <c:pt idx="173">
                  <c:v>1695</c:v>
                </c:pt>
                <c:pt idx="174">
                  <c:v>1696</c:v>
                </c:pt>
                <c:pt idx="175">
                  <c:v>1716</c:v>
                </c:pt>
                <c:pt idx="176">
                  <c:v>1721</c:v>
                </c:pt>
                <c:pt idx="177">
                  <c:v>1714</c:v>
                </c:pt>
                <c:pt idx="178">
                  <c:v>1724</c:v>
                </c:pt>
                <c:pt idx="179">
                  <c:v>1726</c:v>
                </c:pt>
                <c:pt idx="180">
                  <c:v>1734</c:v>
                </c:pt>
                <c:pt idx="181">
                  <c:v>1746</c:v>
                </c:pt>
                <c:pt idx="182">
                  <c:v>1750</c:v>
                </c:pt>
                <c:pt idx="183">
                  <c:v>1766</c:v>
                </c:pt>
                <c:pt idx="184">
                  <c:v>1787</c:v>
                </c:pt>
                <c:pt idx="185">
                  <c:v>1765</c:v>
                </c:pt>
                <c:pt idx="186">
                  <c:v>1765</c:v>
                </c:pt>
                <c:pt idx="187">
                  <c:v>1775</c:v>
                </c:pt>
                <c:pt idx="188">
                  <c:v>1786</c:v>
                </c:pt>
                <c:pt idx="189">
                  <c:v>1786</c:v>
                </c:pt>
                <c:pt idx="190">
                  <c:v>1797</c:v>
                </c:pt>
                <c:pt idx="191">
                  <c:v>1809</c:v>
                </c:pt>
                <c:pt idx="192">
                  <c:v>1812</c:v>
                </c:pt>
                <c:pt idx="193">
                  <c:v>1813</c:v>
                </c:pt>
                <c:pt idx="194">
                  <c:v>1823</c:v>
                </c:pt>
                <c:pt idx="195">
                  <c:v>1823</c:v>
                </c:pt>
                <c:pt idx="196">
                  <c:v>1836</c:v>
                </c:pt>
                <c:pt idx="197">
                  <c:v>1837</c:v>
                </c:pt>
                <c:pt idx="198">
                  <c:v>1844</c:v>
                </c:pt>
                <c:pt idx="199">
                  <c:v>1846</c:v>
                </c:pt>
                <c:pt idx="200">
                  <c:v>1863</c:v>
                </c:pt>
              </c:numCache>
            </c:numRef>
          </c:yVal>
          <c:smooth val="1"/>
        </c:ser>
        <c:ser>
          <c:idx val="3"/>
          <c:order val="3"/>
          <c:tx>
            <c:v>16 wątków</c:v>
          </c:tx>
          <c:xVal>
            <c:numRef>
              <c:f>Arkusz2!$A:$A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Arkusz2!$E:$E</c:f>
              <c:numCache>
                <c:formatCode>General</c:formatCode>
                <c:ptCount val="1048576"/>
                <c:pt idx="1">
                  <c:v>627</c:v>
                </c:pt>
                <c:pt idx="2">
                  <c:v>638</c:v>
                </c:pt>
                <c:pt idx="3">
                  <c:v>640</c:v>
                </c:pt>
                <c:pt idx="4">
                  <c:v>646</c:v>
                </c:pt>
                <c:pt idx="5">
                  <c:v>651</c:v>
                </c:pt>
                <c:pt idx="6">
                  <c:v>663</c:v>
                </c:pt>
                <c:pt idx="7">
                  <c:v>663</c:v>
                </c:pt>
                <c:pt idx="8">
                  <c:v>667</c:v>
                </c:pt>
                <c:pt idx="9">
                  <c:v>677</c:v>
                </c:pt>
                <c:pt idx="10">
                  <c:v>681</c:v>
                </c:pt>
                <c:pt idx="11">
                  <c:v>688</c:v>
                </c:pt>
                <c:pt idx="12">
                  <c:v>692</c:v>
                </c:pt>
                <c:pt idx="13">
                  <c:v>699</c:v>
                </c:pt>
                <c:pt idx="14">
                  <c:v>703</c:v>
                </c:pt>
                <c:pt idx="15">
                  <c:v>710</c:v>
                </c:pt>
                <c:pt idx="16">
                  <c:v>716</c:v>
                </c:pt>
                <c:pt idx="17">
                  <c:v>723</c:v>
                </c:pt>
                <c:pt idx="18">
                  <c:v>732</c:v>
                </c:pt>
                <c:pt idx="19">
                  <c:v>740</c:v>
                </c:pt>
                <c:pt idx="20">
                  <c:v>744</c:v>
                </c:pt>
                <c:pt idx="21">
                  <c:v>748</c:v>
                </c:pt>
                <c:pt idx="22">
                  <c:v>756</c:v>
                </c:pt>
                <c:pt idx="23">
                  <c:v>764</c:v>
                </c:pt>
                <c:pt idx="24">
                  <c:v>770</c:v>
                </c:pt>
                <c:pt idx="25">
                  <c:v>774</c:v>
                </c:pt>
                <c:pt idx="26">
                  <c:v>778</c:v>
                </c:pt>
                <c:pt idx="27">
                  <c:v>786</c:v>
                </c:pt>
                <c:pt idx="28">
                  <c:v>790</c:v>
                </c:pt>
                <c:pt idx="29">
                  <c:v>799</c:v>
                </c:pt>
                <c:pt idx="30">
                  <c:v>804</c:v>
                </c:pt>
                <c:pt idx="31">
                  <c:v>808</c:v>
                </c:pt>
                <c:pt idx="32">
                  <c:v>816</c:v>
                </c:pt>
                <c:pt idx="33">
                  <c:v>822</c:v>
                </c:pt>
                <c:pt idx="34">
                  <c:v>832</c:v>
                </c:pt>
                <c:pt idx="35">
                  <c:v>833</c:v>
                </c:pt>
                <c:pt idx="36">
                  <c:v>843</c:v>
                </c:pt>
                <c:pt idx="37">
                  <c:v>848</c:v>
                </c:pt>
                <c:pt idx="38">
                  <c:v>863</c:v>
                </c:pt>
                <c:pt idx="39">
                  <c:v>860</c:v>
                </c:pt>
                <c:pt idx="40">
                  <c:v>867</c:v>
                </c:pt>
                <c:pt idx="41">
                  <c:v>872</c:v>
                </c:pt>
                <c:pt idx="42">
                  <c:v>877</c:v>
                </c:pt>
                <c:pt idx="43">
                  <c:v>885</c:v>
                </c:pt>
                <c:pt idx="44">
                  <c:v>892</c:v>
                </c:pt>
                <c:pt idx="45">
                  <c:v>896</c:v>
                </c:pt>
                <c:pt idx="46">
                  <c:v>903</c:v>
                </c:pt>
                <c:pt idx="47">
                  <c:v>911</c:v>
                </c:pt>
                <c:pt idx="48">
                  <c:v>917</c:v>
                </c:pt>
                <c:pt idx="49">
                  <c:v>923</c:v>
                </c:pt>
                <c:pt idx="50">
                  <c:v>927</c:v>
                </c:pt>
                <c:pt idx="51">
                  <c:v>938</c:v>
                </c:pt>
                <c:pt idx="52">
                  <c:v>939</c:v>
                </c:pt>
                <c:pt idx="53">
                  <c:v>948</c:v>
                </c:pt>
                <c:pt idx="54">
                  <c:v>956</c:v>
                </c:pt>
                <c:pt idx="55">
                  <c:v>955</c:v>
                </c:pt>
                <c:pt idx="56">
                  <c:v>967</c:v>
                </c:pt>
                <c:pt idx="57">
                  <c:v>974</c:v>
                </c:pt>
                <c:pt idx="58">
                  <c:v>979</c:v>
                </c:pt>
                <c:pt idx="59">
                  <c:v>984</c:v>
                </c:pt>
                <c:pt idx="60">
                  <c:v>989</c:v>
                </c:pt>
                <c:pt idx="61">
                  <c:v>993</c:v>
                </c:pt>
                <c:pt idx="62">
                  <c:v>1005</c:v>
                </c:pt>
                <c:pt idx="63">
                  <c:v>1010</c:v>
                </c:pt>
                <c:pt idx="64">
                  <c:v>1014</c:v>
                </c:pt>
                <c:pt idx="65">
                  <c:v>1017</c:v>
                </c:pt>
                <c:pt idx="66">
                  <c:v>1024</c:v>
                </c:pt>
                <c:pt idx="67">
                  <c:v>1030</c:v>
                </c:pt>
                <c:pt idx="68">
                  <c:v>1042</c:v>
                </c:pt>
                <c:pt idx="69">
                  <c:v>1045</c:v>
                </c:pt>
                <c:pt idx="70">
                  <c:v>1052</c:v>
                </c:pt>
                <c:pt idx="71">
                  <c:v>1058</c:v>
                </c:pt>
                <c:pt idx="72">
                  <c:v>1062</c:v>
                </c:pt>
                <c:pt idx="73">
                  <c:v>1068</c:v>
                </c:pt>
                <c:pt idx="74">
                  <c:v>1075</c:v>
                </c:pt>
                <c:pt idx="75">
                  <c:v>1088</c:v>
                </c:pt>
                <c:pt idx="76">
                  <c:v>1090</c:v>
                </c:pt>
                <c:pt idx="77">
                  <c:v>1095</c:v>
                </c:pt>
                <c:pt idx="78">
                  <c:v>1100</c:v>
                </c:pt>
                <c:pt idx="79">
                  <c:v>1104</c:v>
                </c:pt>
                <c:pt idx="80">
                  <c:v>1115</c:v>
                </c:pt>
                <c:pt idx="81">
                  <c:v>1121</c:v>
                </c:pt>
                <c:pt idx="82">
                  <c:v>1132</c:v>
                </c:pt>
                <c:pt idx="83">
                  <c:v>1133</c:v>
                </c:pt>
                <c:pt idx="84">
                  <c:v>1136</c:v>
                </c:pt>
                <c:pt idx="85">
                  <c:v>1145</c:v>
                </c:pt>
                <c:pt idx="86">
                  <c:v>1150</c:v>
                </c:pt>
                <c:pt idx="87">
                  <c:v>1154</c:v>
                </c:pt>
                <c:pt idx="88">
                  <c:v>1163</c:v>
                </c:pt>
                <c:pt idx="89">
                  <c:v>1168</c:v>
                </c:pt>
                <c:pt idx="90">
                  <c:v>1172</c:v>
                </c:pt>
                <c:pt idx="91">
                  <c:v>1177</c:v>
                </c:pt>
                <c:pt idx="92">
                  <c:v>1189</c:v>
                </c:pt>
                <c:pt idx="93">
                  <c:v>1192</c:v>
                </c:pt>
                <c:pt idx="94">
                  <c:v>1208</c:v>
                </c:pt>
                <c:pt idx="95">
                  <c:v>1209</c:v>
                </c:pt>
                <c:pt idx="96">
                  <c:v>1212</c:v>
                </c:pt>
                <c:pt idx="97">
                  <c:v>1222</c:v>
                </c:pt>
                <c:pt idx="98">
                  <c:v>1225</c:v>
                </c:pt>
                <c:pt idx="99">
                  <c:v>1227</c:v>
                </c:pt>
                <c:pt idx="100">
                  <c:v>1234</c:v>
                </c:pt>
                <c:pt idx="101">
                  <c:v>1240</c:v>
                </c:pt>
                <c:pt idx="102">
                  <c:v>1253</c:v>
                </c:pt>
                <c:pt idx="103">
                  <c:v>1256</c:v>
                </c:pt>
                <c:pt idx="104">
                  <c:v>1259</c:v>
                </c:pt>
                <c:pt idx="105">
                  <c:v>1276</c:v>
                </c:pt>
                <c:pt idx="106">
                  <c:v>1275</c:v>
                </c:pt>
                <c:pt idx="107">
                  <c:v>1285</c:v>
                </c:pt>
                <c:pt idx="108">
                  <c:v>1287</c:v>
                </c:pt>
                <c:pt idx="109">
                  <c:v>1295</c:v>
                </c:pt>
                <c:pt idx="110">
                  <c:v>1297</c:v>
                </c:pt>
                <c:pt idx="111">
                  <c:v>1307</c:v>
                </c:pt>
                <c:pt idx="112">
                  <c:v>1311</c:v>
                </c:pt>
                <c:pt idx="113">
                  <c:v>1318</c:v>
                </c:pt>
                <c:pt idx="114">
                  <c:v>1329</c:v>
                </c:pt>
                <c:pt idx="115">
                  <c:v>1329</c:v>
                </c:pt>
                <c:pt idx="116">
                  <c:v>1339</c:v>
                </c:pt>
                <c:pt idx="117">
                  <c:v>1349</c:v>
                </c:pt>
                <c:pt idx="118">
                  <c:v>1349</c:v>
                </c:pt>
                <c:pt idx="119">
                  <c:v>1356</c:v>
                </c:pt>
                <c:pt idx="120">
                  <c:v>1362</c:v>
                </c:pt>
                <c:pt idx="121">
                  <c:v>1367</c:v>
                </c:pt>
                <c:pt idx="122">
                  <c:v>1375</c:v>
                </c:pt>
                <c:pt idx="123">
                  <c:v>1385</c:v>
                </c:pt>
                <c:pt idx="124">
                  <c:v>1389</c:v>
                </c:pt>
                <c:pt idx="125">
                  <c:v>1390</c:v>
                </c:pt>
                <c:pt idx="126">
                  <c:v>1397</c:v>
                </c:pt>
                <c:pt idx="127">
                  <c:v>1410</c:v>
                </c:pt>
                <c:pt idx="128">
                  <c:v>1411</c:v>
                </c:pt>
                <c:pt idx="129">
                  <c:v>1416</c:v>
                </c:pt>
                <c:pt idx="130">
                  <c:v>1424</c:v>
                </c:pt>
                <c:pt idx="131">
                  <c:v>1432</c:v>
                </c:pt>
                <c:pt idx="132">
                  <c:v>1437</c:v>
                </c:pt>
                <c:pt idx="133">
                  <c:v>1446</c:v>
                </c:pt>
                <c:pt idx="134">
                  <c:v>1447</c:v>
                </c:pt>
                <c:pt idx="135">
                  <c:v>1453</c:v>
                </c:pt>
                <c:pt idx="136">
                  <c:v>1457</c:v>
                </c:pt>
                <c:pt idx="137">
                  <c:v>1470</c:v>
                </c:pt>
                <c:pt idx="138">
                  <c:v>1475</c:v>
                </c:pt>
                <c:pt idx="139">
                  <c:v>1486</c:v>
                </c:pt>
                <c:pt idx="140">
                  <c:v>1485</c:v>
                </c:pt>
                <c:pt idx="141">
                  <c:v>1490</c:v>
                </c:pt>
                <c:pt idx="142">
                  <c:v>1544</c:v>
                </c:pt>
                <c:pt idx="143">
                  <c:v>1504</c:v>
                </c:pt>
                <c:pt idx="144">
                  <c:v>1511</c:v>
                </c:pt>
                <c:pt idx="145">
                  <c:v>1517</c:v>
                </c:pt>
                <c:pt idx="146">
                  <c:v>1520</c:v>
                </c:pt>
                <c:pt idx="147">
                  <c:v>1537</c:v>
                </c:pt>
                <c:pt idx="148">
                  <c:v>1532</c:v>
                </c:pt>
                <c:pt idx="149">
                  <c:v>1539</c:v>
                </c:pt>
                <c:pt idx="150">
                  <c:v>1544</c:v>
                </c:pt>
                <c:pt idx="151">
                  <c:v>1549</c:v>
                </c:pt>
                <c:pt idx="152">
                  <c:v>1560</c:v>
                </c:pt>
                <c:pt idx="153">
                  <c:v>1559</c:v>
                </c:pt>
                <c:pt idx="154">
                  <c:v>1568</c:v>
                </c:pt>
                <c:pt idx="155">
                  <c:v>1584</c:v>
                </c:pt>
                <c:pt idx="156">
                  <c:v>1585</c:v>
                </c:pt>
                <c:pt idx="157">
                  <c:v>1588</c:v>
                </c:pt>
                <c:pt idx="158">
                  <c:v>1593</c:v>
                </c:pt>
                <c:pt idx="159">
                  <c:v>1599</c:v>
                </c:pt>
                <c:pt idx="160">
                  <c:v>1608</c:v>
                </c:pt>
                <c:pt idx="161">
                  <c:v>1615</c:v>
                </c:pt>
                <c:pt idx="162">
                  <c:v>1622</c:v>
                </c:pt>
                <c:pt idx="163">
                  <c:v>1624</c:v>
                </c:pt>
                <c:pt idx="164">
                  <c:v>1628</c:v>
                </c:pt>
                <c:pt idx="165">
                  <c:v>1651</c:v>
                </c:pt>
                <c:pt idx="166">
                  <c:v>1651</c:v>
                </c:pt>
                <c:pt idx="167">
                  <c:v>1731</c:v>
                </c:pt>
                <c:pt idx="168">
                  <c:v>1699</c:v>
                </c:pt>
                <c:pt idx="169">
                  <c:v>1687</c:v>
                </c:pt>
                <c:pt idx="170">
                  <c:v>1710</c:v>
                </c:pt>
                <c:pt idx="171">
                  <c:v>1677</c:v>
                </c:pt>
                <c:pt idx="172">
                  <c:v>1687</c:v>
                </c:pt>
                <c:pt idx="173">
                  <c:v>1689</c:v>
                </c:pt>
                <c:pt idx="174">
                  <c:v>1705</c:v>
                </c:pt>
                <c:pt idx="175">
                  <c:v>1704</c:v>
                </c:pt>
                <c:pt idx="176">
                  <c:v>1714</c:v>
                </c:pt>
                <c:pt idx="177">
                  <c:v>1718</c:v>
                </c:pt>
                <c:pt idx="178">
                  <c:v>1722</c:v>
                </c:pt>
                <c:pt idx="179">
                  <c:v>1725</c:v>
                </c:pt>
                <c:pt idx="180">
                  <c:v>1733</c:v>
                </c:pt>
                <c:pt idx="181">
                  <c:v>1746</c:v>
                </c:pt>
                <c:pt idx="182">
                  <c:v>1754</c:v>
                </c:pt>
                <c:pt idx="183">
                  <c:v>1758</c:v>
                </c:pt>
                <c:pt idx="184">
                  <c:v>1756</c:v>
                </c:pt>
                <c:pt idx="185">
                  <c:v>1764</c:v>
                </c:pt>
                <c:pt idx="186">
                  <c:v>1773</c:v>
                </c:pt>
                <c:pt idx="187">
                  <c:v>1779</c:v>
                </c:pt>
                <c:pt idx="188">
                  <c:v>1787</c:v>
                </c:pt>
                <c:pt idx="189">
                  <c:v>1795</c:v>
                </c:pt>
                <c:pt idx="190">
                  <c:v>1806</c:v>
                </c:pt>
                <c:pt idx="191">
                  <c:v>1807</c:v>
                </c:pt>
                <c:pt idx="192">
                  <c:v>1808</c:v>
                </c:pt>
                <c:pt idx="193">
                  <c:v>1817</c:v>
                </c:pt>
                <c:pt idx="194">
                  <c:v>1826</c:v>
                </c:pt>
                <c:pt idx="195">
                  <c:v>1832</c:v>
                </c:pt>
                <c:pt idx="196">
                  <c:v>1838</c:v>
                </c:pt>
                <c:pt idx="197">
                  <c:v>1838</c:v>
                </c:pt>
                <c:pt idx="198">
                  <c:v>1855</c:v>
                </c:pt>
                <c:pt idx="199">
                  <c:v>1850</c:v>
                </c:pt>
                <c:pt idx="200">
                  <c:v>1861</c:v>
                </c:pt>
              </c:numCache>
            </c:numRef>
          </c:yVal>
          <c:smooth val="1"/>
        </c:ser>
        <c:ser>
          <c:idx val="4"/>
          <c:order val="4"/>
          <c:tx>
            <c:v>32 wątki</c:v>
          </c:tx>
          <c:xVal>
            <c:numRef>
              <c:f>Arkusz2!$A:$A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Arkusz2!$F:$F</c:f>
              <c:numCache>
                <c:formatCode>General</c:formatCode>
                <c:ptCount val="1048576"/>
                <c:pt idx="1">
                  <c:v>641</c:v>
                </c:pt>
                <c:pt idx="2">
                  <c:v>643</c:v>
                </c:pt>
                <c:pt idx="3">
                  <c:v>648</c:v>
                </c:pt>
                <c:pt idx="4">
                  <c:v>658</c:v>
                </c:pt>
                <c:pt idx="5">
                  <c:v>662</c:v>
                </c:pt>
                <c:pt idx="6">
                  <c:v>667</c:v>
                </c:pt>
                <c:pt idx="7">
                  <c:v>679</c:v>
                </c:pt>
                <c:pt idx="8">
                  <c:v>679</c:v>
                </c:pt>
                <c:pt idx="9">
                  <c:v>684</c:v>
                </c:pt>
                <c:pt idx="10">
                  <c:v>693</c:v>
                </c:pt>
                <c:pt idx="11">
                  <c:v>697</c:v>
                </c:pt>
                <c:pt idx="12">
                  <c:v>701</c:v>
                </c:pt>
                <c:pt idx="13">
                  <c:v>709</c:v>
                </c:pt>
                <c:pt idx="14">
                  <c:v>716</c:v>
                </c:pt>
                <c:pt idx="15">
                  <c:v>724</c:v>
                </c:pt>
                <c:pt idx="16">
                  <c:v>731</c:v>
                </c:pt>
                <c:pt idx="17">
                  <c:v>734</c:v>
                </c:pt>
                <c:pt idx="18">
                  <c:v>743</c:v>
                </c:pt>
                <c:pt idx="19">
                  <c:v>749</c:v>
                </c:pt>
                <c:pt idx="20">
                  <c:v>750</c:v>
                </c:pt>
                <c:pt idx="21">
                  <c:v>759</c:v>
                </c:pt>
                <c:pt idx="22">
                  <c:v>763</c:v>
                </c:pt>
                <c:pt idx="23">
                  <c:v>775</c:v>
                </c:pt>
                <c:pt idx="24">
                  <c:v>775</c:v>
                </c:pt>
                <c:pt idx="25">
                  <c:v>817</c:v>
                </c:pt>
                <c:pt idx="26">
                  <c:v>835</c:v>
                </c:pt>
                <c:pt idx="27">
                  <c:v>805</c:v>
                </c:pt>
                <c:pt idx="28">
                  <c:v>803</c:v>
                </c:pt>
                <c:pt idx="29">
                  <c:v>810</c:v>
                </c:pt>
                <c:pt idx="30">
                  <c:v>815</c:v>
                </c:pt>
                <c:pt idx="31">
                  <c:v>818</c:v>
                </c:pt>
                <c:pt idx="32">
                  <c:v>827</c:v>
                </c:pt>
                <c:pt idx="33">
                  <c:v>833</c:v>
                </c:pt>
                <c:pt idx="34">
                  <c:v>842</c:v>
                </c:pt>
                <c:pt idx="35">
                  <c:v>847</c:v>
                </c:pt>
                <c:pt idx="36">
                  <c:v>854</c:v>
                </c:pt>
                <c:pt idx="37">
                  <c:v>861</c:v>
                </c:pt>
                <c:pt idx="38">
                  <c:v>862</c:v>
                </c:pt>
                <c:pt idx="39">
                  <c:v>867</c:v>
                </c:pt>
                <c:pt idx="40">
                  <c:v>876</c:v>
                </c:pt>
                <c:pt idx="41">
                  <c:v>883</c:v>
                </c:pt>
                <c:pt idx="42">
                  <c:v>886</c:v>
                </c:pt>
                <c:pt idx="43">
                  <c:v>893</c:v>
                </c:pt>
                <c:pt idx="44">
                  <c:v>900</c:v>
                </c:pt>
                <c:pt idx="45">
                  <c:v>904</c:v>
                </c:pt>
                <c:pt idx="46">
                  <c:v>911</c:v>
                </c:pt>
                <c:pt idx="47">
                  <c:v>920</c:v>
                </c:pt>
                <c:pt idx="48">
                  <c:v>927</c:v>
                </c:pt>
                <c:pt idx="49">
                  <c:v>931</c:v>
                </c:pt>
                <c:pt idx="50">
                  <c:v>939</c:v>
                </c:pt>
                <c:pt idx="51">
                  <c:v>952</c:v>
                </c:pt>
                <c:pt idx="52">
                  <c:v>951</c:v>
                </c:pt>
                <c:pt idx="53">
                  <c:v>956</c:v>
                </c:pt>
                <c:pt idx="54">
                  <c:v>961</c:v>
                </c:pt>
                <c:pt idx="55">
                  <c:v>967</c:v>
                </c:pt>
                <c:pt idx="56">
                  <c:v>974</c:v>
                </c:pt>
                <c:pt idx="57">
                  <c:v>980</c:v>
                </c:pt>
                <c:pt idx="58">
                  <c:v>989</c:v>
                </c:pt>
                <c:pt idx="59">
                  <c:v>995</c:v>
                </c:pt>
                <c:pt idx="60">
                  <c:v>1001</c:v>
                </c:pt>
                <c:pt idx="61">
                  <c:v>1002</c:v>
                </c:pt>
                <c:pt idx="62">
                  <c:v>1009</c:v>
                </c:pt>
                <c:pt idx="63">
                  <c:v>1020</c:v>
                </c:pt>
                <c:pt idx="64">
                  <c:v>1019</c:v>
                </c:pt>
                <c:pt idx="65">
                  <c:v>1034</c:v>
                </c:pt>
                <c:pt idx="66">
                  <c:v>1057</c:v>
                </c:pt>
                <c:pt idx="67">
                  <c:v>1063</c:v>
                </c:pt>
                <c:pt idx="68">
                  <c:v>1046</c:v>
                </c:pt>
                <c:pt idx="69">
                  <c:v>1057</c:v>
                </c:pt>
                <c:pt idx="70">
                  <c:v>1058</c:v>
                </c:pt>
                <c:pt idx="71">
                  <c:v>1067</c:v>
                </c:pt>
                <c:pt idx="72">
                  <c:v>1070</c:v>
                </c:pt>
                <c:pt idx="73">
                  <c:v>1081</c:v>
                </c:pt>
                <c:pt idx="74">
                  <c:v>1089</c:v>
                </c:pt>
                <c:pt idx="75">
                  <c:v>1090</c:v>
                </c:pt>
                <c:pt idx="76">
                  <c:v>1098</c:v>
                </c:pt>
                <c:pt idx="77">
                  <c:v>1104</c:v>
                </c:pt>
                <c:pt idx="78">
                  <c:v>1109</c:v>
                </c:pt>
                <c:pt idx="79">
                  <c:v>1122</c:v>
                </c:pt>
                <c:pt idx="80">
                  <c:v>1120</c:v>
                </c:pt>
                <c:pt idx="81">
                  <c:v>1133</c:v>
                </c:pt>
                <c:pt idx="82">
                  <c:v>1132</c:v>
                </c:pt>
                <c:pt idx="83">
                  <c:v>1144</c:v>
                </c:pt>
                <c:pt idx="84">
                  <c:v>1148</c:v>
                </c:pt>
                <c:pt idx="85">
                  <c:v>1155</c:v>
                </c:pt>
                <c:pt idx="86">
                  <c:v>1164</c:v>
                </c:pt>
                <c:pt idx="87">
                  <c:v>1170</c:v>
                </c:pt>
                <c:pt idx="88">
                  <c:v>1172</c:v>
                </c:pt>
                <c:pt idx="89">
                  <c:v>1179</c:v>
                </c:pt>
                <c:pt idx="90">
                  <c:v>1181</c:v>
                </c:pt>
                <c:pt idx="91">
                  <c:v>1190</c:v>
                </c:pt>
                <c:pt idx="92">
                  <c:v>1200</c:v>
                </c:pt>
                <c:pt idx="93">
                  <c:v>1202</c:v>
                </c:pt>
                <c:pt idx="94">
                  <c:v>1211</c:v>
                </c:pt>
                <c:pt idx="95">
                  <c:v>1217</c:v>
                </c:pt>
                <c:pt idx="96">
                  <c:v>1217</c:v>
                </c:pt>
                <c:pt idx="97">
                  <c:v>1227</c:v>
                </c:pt>
                <c:pt idx="98">
                  <c:v>1233</c:v>
                </c:pt>
                <c:pt idx="99">
                  <c:v>1241</c:v>
                </c:pt>
                <c:pt idx="100">
                  <c:v>1246</c:v>
                </c:pt>
                <c:pt idx="101">
                  <c:v>1261</c:v>
                </c:pt>
                <c:pt idx="102">
                  <c:v>1260</c:v>
                </c:pt>
                <c:pt idx="103">
                  <c:v>1271</c:v>
                </c:pt>
                <c:pt idx="104">
                  <c:v>1278</c:v>
                </c:pt>
                <c:pt idx="105">
                  <c:v>1278</c:v>
                </c:pt>
                <c:pt idx="106">
                  <c:v>1284</c:v>
                </c:pt>
                <c:pt idx="107">
                  <c:v>1292</c:v>
                </c:pt>
                <c:pt idx="108">
                  <c:v>1294</c:v>
                </c:pt>
                <c:pt idx="109">
                  <c:v>1300</c:v>
                </c:pt>
                <c:pt idx="110">
                  <c:v>1313</c:v>
                </c:pt>
                <c:pt idx="111">
                  <c:v>1321</c:v>
                </c:pt>
                <c:pt idx="112">
                  <c:v>1325</c:v>
                </c:pt>
                <c:pt idx="113">
                  <c:v>1337</c:v>
                </c:pt>
                <c:pt idx="114">
                  <c:v>1333</c:v>
                </c:pt>
                <c:pt idx="115">
                  <c:v>1340</c:v>
                </c:pt>
                <c:pt idx="116">
                  <c:v>1352</c:v>
                </c:pt>
                <c:pt idx="117">
                  <c:v>1352</c:v>
                </c:pt>
                <c:pt idx="118">
                  <c:v>1356</c:v>
                </c:pt>
                <c:pt idx="119">
                  <c:v>1367</c:v>
                </c:pt>
                <c:pt idx="120">
                  <c:v>1369</c:v>
                </c:pt>
                <c:pt idx="121">
                  <c:v>1379</c:v>
                </c:pt>
                <c:pt idx="122">
                  <c:v>1385</c:v>
                </c:pt>
                <c:pt idx="123">
                  <c:v>1385</c:v>
                </c:pt>
                <c:pt idx="124">
                  <c:v>1393</c:v>
                </c:pt>
                <c:pt idx="125">
                  <c:v>1404</c:v>
                </c:pt>
                <c:pt idx="126">
                  <c:v>1414</c:v>
                </c:pt>
                <c:pt idx="127">
                  <c:v>1414</c:v>
                </c:pt>
                <c:pt idx="128">
                  <c:v>1424</c:v>
                </c:pt>
                <c:pt idx="129">
                  <c:v>1429</c:v>
                </c:pt>
                <c:pt idx="130">
                  <c:v>1438</c:v>
                </c:pt>
                <c:pt idx="131">
                  <c:v>1437</c:v>
                </c:pt>
                <c:pt idx="132">
                  <c:v>1442</c:v>
                </c:pt>
                <c:pt idx="133">
                  <c:v>1452</c:v>
                </c:pt>
                <c:pt idx="134">
                  <c:v>1457</c:v>
                </c:pt>
                <c:pt idx="135">
                  <c:v>1463</c:v>
                </c:pt>
                <c:pt idx="136">
                  <c:v>1480</c:v>
                </c:pt>
                <c:pt idx="137">
                  <c:v>1475</c:v>
                </c:pt>
                <c:pt idx="138">
                  <c:v>1486</c:v>
                </c:pt>
                <c:pt idx="139">
                  <c:v>1489</c:v>
                </c:pt>
                <c:pt idx="140">
                  <c:v>1490</c:v>
                </c:pt>
                <c:pt idx="141">
                  <c:v>1498</c:v>
                </c:pt>
                <c:pt idx="142">
                  <c:v>1505</c:v>
                </c:pt>
                <c:pt idx="143">
                  <c:v>1511</c:v>
                </c:pt>
                <c:pt idx="144">
                  <c:v>1516</c:v>
                </c:pt>
                <c:pt idx="145">
                  <c:v>1522</c:v>
                </c:pt>
                <c:pt idx="146">
                  <c:v>1542</c:v>
                </c:pt>
                <c:pt idx="147">
                  <c:v>1534</c:v>
                </c:pt>
                <c:pt idx="148">
                  <c:v>1540</c:v>
                </c:pt>
                <c:pt idx="149">
                  <c:v>1549</c:v>
                </c:pt>
                <c:pt idx="150">
                  <c:v>1557</c:v>
                </c:pt>
                <c:pt idx="151">
                  <c:v>1561</c:v>
                </c:pt>
                <c:pt idx="152">
                  <c:v>1570</c:v>
                </c:pt>
                <c:pt idx="153">
                  <c:v>1572</c:v>
                </c:pt>
                <c:pt idx="154">
                  <c:v>1581</c:v>
                </c:pt>
                <c:pt idx="155">
                  <c:v>1592</c:v>
                </c:pt>
                <c:pt idx="156">
                  <c:v>1590</c:v>
                </c:pt>
                <c:pt idx="157">
                  <c:v>1598</c:v>
                </c:pt>
                <c:pt idx="158">
                  <c:v>1600</c:v>
                </c:pt>
                <c:pt idx="159">
                  <c:v>1608</c:v>
                </c:pt>
                <c:pt idx="160">
                  <c:v>1618</c:v>
                </c:pt>
                <c:pt idx="161">
                  <c:v>1629</c:v>
                </c:pt>
                <c:pt idx="162">
                  <c:v>1629</c:v>
                </c:pt>
                <c:pt idx="163">
                  <c:v>1635</c:v>
                </c:pt>
                <c:pt idx="164">
                  <c:v>1647</c:v>
                </c:pt>
                <c:pt idx="165">
                  <c:v>1646</c:v>
                </c:pt>
                <c:pt idx="166">
                  <c:v>1660</c:v>
                </c:pt>
                <c:pt idx="167">
                  <c:v>1663</c:v>
                </c:pt>
                <c:pt idx="168">
                  <c:v>1670</c:v>
                </c:pt>
                <c:pt idx="169">
                  <c:v>1669</c:v>
                </c:pt>
                <c:pt idx="170">
                  <c:v>1679</c:v>
                </c:pt>
                <c:pt idx="171">
                  <c:v>1705</c:v>
                </c:pt>
                <c:pt idx="172">
                  <c:v>1686</c:v>
                </c:pt>
                <c:pt idx="173">
                  <c:v>1699</c:v>
                </c:pt>
                <c:pt idx="174">
                  <c:v>1700</c:v>
                </c:pt>
                <c:pt idx="175">
                  <c:v>1707</c:v>
                </c:pt>
                <c:pt idx="176">
                  <c:v>1709</c:v>
                </c:pt>
                <c:pt idx="177">
                  <c:v>1715</c:v>
                </c:pt>
                <c:pt idx="178">
                  <c:v>1723</c:v>
                </c:pt>
                <c:pt idx="179">
                  <c:v>1729</c:v>
                </c:pt>
                <c:pt idx="180">
                  <c:v>1737</c:v>
                </c:pt>
                <c:pt idx="181">
                  <c:v>1752</c:v>
                </c:pt>
                <c:pt idx="182">
                  <c:v>1754</c:v>
                </c:pt>
                <c:pt idx="183">
                  <c:v>1752</c:v>
                </c:pt>
                <c:pt idx="184">
                  <c:v>1761</c:v>
                </c:pt>
                <c:pt idx="185">
                  <c:v>1769</c:v>
                </c:pt>
                <c:pt idx="186">
                  <c:v>1778</c:v>
                </c:pt>
                <c:pt idx="187">
                  <c:v>1785</c:v>
                </c:pt>
                <c:pt idx="188">
                  <c:v>1786</c:v>
                </c:pt>
                <c:pt idx="189">
                  <c:v>1799</c:v>
                </c:pt>
                <c:pt idx="190">
                  <c:v>1799</c:v>
                </c:pt>
                <c:pt idx="191">
                  <c:v>1805</c:v>
                </c:pt>
                <c:pt idx="192">
                  <c:v>1808</c:v>
                </c:pt>
                <c:pt idx="193">
                  <c:v>1817</c:v>
                </c:pt>
                <c:pt idx="194">
                  <c:v>1827</c:v>
                </c:pt>
                <c:pt idx="195">
                  <c:v>1830</c:v>
                </c:pt>
                <c:pt idx="196">
                  <c:v>1843</c:v>
                </c:pt>
                <c:pt idx="197">
                  <c:v>1849</c:v>
                </c:pt>
                <c:pt idx="198">
                  <c:v>1849</c:v>
                </c:pt>
                <c:pt idx="199">
                  <c:v>1854</c:v>
                </c:pt>
                <c:pt idx="200">
                  <c:v>1861</c:v>
                </c:pt>
              </c:numCache>
            </c:numRef>
          </c:yVal>
          <c:smooth val="1"/>
        </c:ser>
        <c:ser>
          <c:idx val="5"/>
          <c:order val="5"/>
          <c:tx>
            <c:v>64 wątków</c:v>
          </c:tx>
          <c:xVal>
            <c:numRef>
              <c:f>Arkusz2!$A:$A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Arkusz2!$G:$G</c:f>
              <c:numCache>
                <c:formatCode>General</c:formatCode>
                <c:ptCount val="1048576"/>
                <c:pt idx="1">
                  <c:v>656</c:v>
                </c:pt>
                <c:pt idx="2">
                  <c:v>658</c:v>
                </c:pt>
                <c:pt idx="3">
                  <c:v>667</c:v>
                </c:pt>
                <c:pt idx="4">
                  <c:v>678</c:v>
                </c:pt>
                <c:pt idx="5">
                  <c:v>679</c:v>
                </c:pt>
                <c:pt idx="6">
                  <c:v>685</c:v>
                </c:pt>
                <c:pt idx="7">
                  <c:v>690</c:v>
                </c:pt>
                <c:pt idx="8">
                  <c:v>698</c:v>
                </c:pt>
                <c:pt idx="9">
                  <c:v>706</c:v>
                </c:pt>
                <c:pt idx="10">
                  <c:v>716</c:v>
                </c:pt>
                <c:pt idx="11">
                  <c:v>721</c:v>
                </c:pt>
                <c:pt idx="12">
                  <c:v>730</c:v>
                </c:pt>
                <c:pt idx="13">
                  <c:v>740</c:v>
                </c:pt>
                <c:pt idx="14">
                  <c:v>743</c:v>
                </c:pt>
                <c:pt idx="15">
                  <c:v>748</c:v>
                </c:pt>
                <c:pt idx="16">
                  <c:v>750</c:v>
                </c:pt>
                <c:pt idx="17">
                  <c:v>757</c:v>
                </c:pt>
                <c:pt idx="18">
                  <c:v>765</c:v>
                </c:pt>
                <c:pt idx="19">
                  <c:v>765</c:v>
                </c:pt>
                <c:pt idx="20">
                  <c:v>774</c:v>
                </c:pt>
                <c:pt idx="21">
                  <c:v>782</c:v>
                </c:pt>
                <c:pt idx="22">
                  <c:v>783</c:v>
                </c:pt>
                <c:pt idx="23">
                  <c:v>790</c:v>
                </c:pt>
                <c:pt idx="24">
                  <c:v>795</c:v>
                </c:pt>
                <c:pt idx="25">
                  <c:v>803</c:v>
                </c:pt>
                <c:pt idx="26">
                  <c:v>808</c:v>
                </c:pt>
                <c:pt idx="27">
                  <c:v>814</c:v>
                </c:pt>
                <c:pt idx="28">
                  <c:v>819</c:v>
                </c:pt>
                <c:pt idx="29">
                  <c:v>827</c:v>
                </c:pt>
                <c:pt idx="30">
                  <c:v>832</c:v>
                </c:pt>
                <c:pt idx="31">
                  <c:v>845</c:v>
                </c:pt>
                <c:pt idx="32">
                  <c:v>847</c:v>
                </c:pt>
                <c:pt idx="33">
                  <c:v>854</c:v>
                </c:pt>
                <c:pt idx="34">
                  <c:v>857</c:v>
                </c:pt>
                <c:pt idx="35">
                  <c:v>870</c:v>
                </c:pt>
                <c:pt idx="36">
                  <c:v>870</c:v>
                </c:pt>
                <c:pt idx="37">
                  <c:v>877</c:v>
                </c:pt>
                <c:pt idx="38">
                  <c:v>881</c:v>
                </c:pt>
                <c:pt idx="39">
                  <c:v>888</c:v>
                </c:pt>
                <c:pt idx="40">
                  <c:v>893</c:v>
                </c:pt>
                <c:pt idx="41">
                  <c:v>900</c:v>
                </c:pt>
                <c:pt idx="42">
                  <c:v>908</c:v>
                </c:pt>
                <c:pt idx="43">
                  <c:v>911</c:v>
                </c:pt>
                <c:pt idx="44">
                  <c:v>922</c:v>
                </c:pt>
                <c:pt idx="45">
                  <c:v>926</c:v>
                </c:pt>
                <c:pt idx="46">
                  <c:v>935</c:v>
                </c:pt>
                <c:pt idx="47">
                  <c:v>941</c:v>
                </c:pt>
                <c:pt idx="48">
                  <c:v>954</c:v>
                </c:pt>
                <c:pt idx="49">
                  <c:v>949</c:v>
                </c:pt>
                <c:pt idx="50">
                  <c:v>957</c:v>
                </c:pt>
                <c:pt idx="51">
                  <c:v>968</c:v>
                </c:pt>
                <c:pt idx="52">
                  <c:v>968</c:v>
                </c:pt>
                <c:pt idx="53">
                  <c:v>974</c:v>
                </c:pt>
                <c:pt idx="54">
                  <c:v>981</c:v>
                </c:pt>
                <c:pt idx="55">
                  <c:v>990</c:v>
                </c:pt>
                <c:pt idx="56">
                  <c:v>992</c:v>
                </c:pt>
                <c:pt idx="57">
                  <c:v>997</c:v>
                </c:pt>
                <c:pt idx="58">
                  <c:v>1007</c:v>
                </c:pt>
                <c:pt idx="59">
                  <c:v>1012</c:v>
                </c:pt>
                <c:pt idx="60">
                  <c:v>1024</c:v>
                </c:pt>
                <c:pt idx="61">
                  <c:v>1021</c:v>
                </c:pt>
                <c:pt idx="62">
                  <c:v>1034</c:v>
                </c:pt>
                <c:pt idx="63">
                  <c:v>1038</c:v>
                </c:pt>
                <c:pt idx="64">
                  <c:v>1043</c:v>
                </c:pt>
                <c:pt idx="65">
                  <c:v>1047</c:v>
                </c:pt>
                <c:pt idx="66">
                  <c:v>1057</c:v>
                </c:pt>
                <c:pt idx="67">
                  <c:v>1059</c:v>
                </c:pt>
                <c:pt idx="68">
                  <c:v>1072</c:v>
                </c:pt>
                <c:pt idx="69">
                  <c:v>1076</c:v>
                </c:pt>
                <c:pt idx="70">
                  <c:v>1087</c:v>
                </c:pt>
                <c:pt idx="71">
                  <c:v>1090</c:v>
                </c:pt>
                <c:pt idx="72">
                  <c:v>1092</c:v>
                </c:pt>
                <c:pt idx="73">
                  <c:v>1097</c:v>
                </c:pt>
                <c:pt idx="74">
                  <c:v>1106</c:v>
                </c:pt>
                <c:pt idx="75">
                  <c:v>1109</c:v>
                </c:pt>
                <c:pt idx="76">
                  <c:v>1122</c:v>
                </c:pt>
                <c:pt idx="77">
                  <c:v>1122</c:v>
                </c:pt>
                <c:pt idx="78">
                  <c:v>1129</c:v>
                </c:pt>
                <c:pt idx="79">
                  <c:v>1135</c:v>
                </c:pt>
                <c:pt idx="80">
                  <c:v>1142</c:v>
                </c:pt>
                <c:pt idx="81">
                  <c:v>1147</c:v>
                </c:pt>
                <c:pt idx="82">
                  <c:v>1159</c:v>
                </c:pt>
                <c:pt idx="83">
                  <c:v>1158</c:v>
                </c:pt>
                <c:pt idx="84">
                  <c:v>1168</c:v>
                </c:pt>
                <c:pt idx="85">
                  <c:v>1171</c:v>
                </c:pt>
                <c:pt idx="86">
                  <c:v>1177</c:v>
                </c:pt>
                <c:pt idx="87">
                  <c:v>1180</c:v>
                </c:pt>
                <c:pt idx="88">
                  <c:v>1195</c:v>
                </c:pt>
                <c:pt idx="89">
                  <c:v>1200</c:v>
                </c:pt>
                <c:pt idx="90">
                  <c:v>1203</c:v>
                </c:pt>
                <c:pt idx="91">
                  <c:v>1209</c:v>
                </c:pt>
                <c:pt idx="92">
                  <c:v>1217</c:v>
                </c:pt>
                <c:pt idx="93">
                  <c:v>1220</c:v>
                </c:pt>
                <c:pt idx="94">
                  <c:v>1225</c:v>
                </c:pt>
                <c:pt idx="95">
                  <c:v>1235</c:v>
                </c:pt>
                <c:pt idx="96">
                  <c:v>1238</c:v>
                </c:pt>
                <c:pt idx="97">
                  <c:v>1245</c:v>
                </c:pt>
                <c:pt idx="98">
                  <c:v>1251</c:v>
                </c:pt>
                <c:pt idx="99">
                  <c:v>1261</c:v>
                </c:pt>
                <c:pt idx="100">
                  <c:v>1267</c:v>
                </c:pt>
                <c:pt idx="101">
                  <c:v>1273</c:v>
                </c:pt>
                <c:pt idx="102">
                  <c:v>1279</c:v>
                </c:pt>
                <c:pt idx="103">
                  <c:v>1283</c:v>
                </c:pt>
                <c:pt idx="104">
                  <c:v>1289</c:v>
                </c:pt>
                <c:pt idx="105">
                  <c:v>1291</c:v>
                </c:pt>
                <c:pt idx="106">
                  <c:v>1300</c:v>
                </c:pt>
                <c:pt idx="107">
                  <c:v>1308</c:v>
                </c:pt>
                <c:pt idx="108">
                  <c:v>1315</c:v>
                </c:pt>
                <c:pt idx="109">
                  <c:v>1319</c:v>
                </c:pt>
                <c:pt idx="110">
                  <c:v>1327</c:v>
                </c:pt>
                <c:pt idx="111">
                  <c:v>1338</c:v>
                </c:pt>
                <c:pt idx="112">
                  <c:v>1343</c:v>
                </c:pt>
                <c:pt idx="113">
                  <c:v>1382</c:v>
                </c:pt>
                <c:pt idx="114">
                  <c:v>1418</c:v>
                </c:pt>
                <c:pt idx="115">
                  <c:v>1381</c:v>
                </c:pt>
                <c:pt idx="116">
                  <c:v>1389</c:v>
                </c:pt>
                <c:pt idx="117">
                  <c:v>1378</c:v>
                </c:pt>
                <c:pt idx="118">
                  <c:v>1380</c:v>
                </c:pt>
                <c:pt idx="119">
                  <c:v>1387</c:v>
                </c:pt>
                <c:pt idx="120">
                  <c:v>1391</c:v>
                </c:pt>
                <c:pt idx="121">
                  <c:v>1397</c:v>
                </c:pt>
                <c:pt idx="122">
                  <c:v>1410</c:v>
                </c:pt>
                <c:pt idx="123">
                  <c:v>1408</c:v>
                </c:pt>
                <c:pt idx="124">
                  <c:v>1414</c:v>
                </c:pt>
                <c:pt idx="125">
                  <c:v>1430</c:v>
                </c:pt>
                <c:pt idx="126">
                  <c:v>1435</c:v>
                </c:pt>
                <c:pt idx="127">
                  <c:v>1442</c:v>
                </c:pt>
                <c:pt idx="128">
                  <c:v>1452</c:v>
                </c:pt>
                <c:pt idx="129">
                  <c:v>1453</c:v>
                </c:pt>
                <c:pt idx="130">
                  <c:v>1458</c:v>
                </c:pt>
                <c:pt idx="131">
                  <c:v>1457</c:v>
                </c:pt>
                <c:pt idx="132">
                  <c:v>1473</c:v>
                </c:pt>
                <c:pt idx="133">
                  <c:v>1474</c:v>
                </c:pt>
                <c:pt idx="134">
                  <c:v>1478</c:v>
                </c:pt>
                <c:pt idx="135">
                  <c:v>1484</c:v>
                </c:pt>
                <c:pt idx="136">
                  <c:v>1498</c:v>
                </c:pt>
                <c:pt idx="137">
                  <c:v>1496</c:v>
                </c:pt>
                <c:pt idx="138">
                  <c:v>1503</c:v>
                </c:pt>
                <c:pt idx="139">
                  <c:v>1510</c:v>
                </c:pt>
                <c:pt idx="140">
                  <c:v>1517</c:v>
                </c:pt>
                <c:pt idx="141">
                  <c:v>1524</c:v>
                </c:pt>
                <c:pt idx="142">
                  <c:v>1567</c:v>
                </c:pt>
                <c:pt idx="143">
                  <c:v>1533</c:v>
                </c:pt>
                <c:pt idx="144">
                  <c:v>1543</c:v>
                </c:pt>
                <c:pt idx="145">
                  <c:v>1545</c:v>
                </c:pt>
                <c:pt idx="146">
                  <c:v>1567</c:v>
                </c:pt>
                <c:pt idx="147">
                  <c:v>1560</c:v>
                </c:pt>
                <c:pt idx="148">
                  <c:v>1568</c:v>
                </c:pt>
                <c:pt idx="149">
                  <c:v>1569</c:v>
                </c:pt>
                <c:pt idx="150">
                  <c:v>1577</c:v>
                </c:pt>
                <c:pt idx="151">
                  <c:v>1596</c:v>
                </c:pt>
                <c:pt idx="152">
                  <c:v>1586</c:v>
                </c:pt>
                <c:pt idx="153">
                  <c:v>1594</c:v>
                </c:pt>
                <c:pt idx="154">
                  <c:v>1600</c:v>
                </c:pt>
                <c:pt idx="155">
                  <c:v>1608</c:v>
                </c:pt>
                <c:pt idx="156">
                  <c:v>1616</c:v>
                </c:pt>
                <c:pt idx="157">
                  <c:v>1625</c:v>
                </c:pt>
                <c:pt idx="158">
                  <c:v>1635</c:v>
                </c:pt>
                <c:pt idx="159">
                  <c:v>1630</c:v>
                </c:pt>
                <c:pt idx="160">
                  <c:v>1646</c:v>
                </c:pt>
                <c:pt idx="161">
                  <c:v>1645</c:v>
                </c:pt>
                <c:pt idx="162">
                  <c:v>1652</c:v>
                </c:pt>
                <c:pt idx="163">
                  <c:v>1658</c:v>
                </c:pt>
                <c:pt idx="164">
                  <c:v>1663</c:v>
                </c:pt>
                <c:pt idx="165">
                  <c:v>1682</c:v>
                </c:pt>
                <c:pt idx="166">
                  <c:v>1683</c:v>
                </c:pt>
                <c:pt idx="167">
                  <c:v>1687</c:v>
                </c:pt>
                <c:pt idx="168">
                  <c:v>1691</c:v>
                </c:pt>
                <c:pt idx="169">
                  <c:v>1703</c:v>
                </c:pt>
                <c:pt idx="170">
                  <c:v>1706</c:v>
                </c:pt>
                <c:pt idx="171">
                  <c:v>1707</c:v>
                </c:pt>
                <c:pt idx="172">
                  <c:v>1713</c:v>
                </c:pt>
                <c:pt idx="173">
                  <c:v>1721</c:v>
                </c:pt>
                <c:pt idx="174">
                  <c:v>1725</c:v>
                </c:pt>
                <c:pt idx="175">
                  <c:v>1731</c:v>
                </c:pt>
                <c:pt idx="176">
                  <c:v>1738</c:v>
                </c:pt>
                <c:pt idx="177">
                  <c:v>1754</c:v>
                </c:pt>
                <c:pt idx="178">
                  <c:v>1749</c:v>
                </c:pt>
                <c:pt idx="179">
                  <c:v>1760</c:v>
                </c:pt>
                <c:pt idx="180">
                  <c:v>1761</c:v>
                </c:pt>
                <c:pt idx="181">
                  <c:v>1771</c:v>
                </c:pt>
                <c:pt idx="182">
                  <c:v>1775</c:v>
                </c:pt>
                <c:pt idx="183">
                  <c:v>1781</c:v>
                </c:pt>
                <c:pt idx="184">
                  <c:v>1793</c:v>
                </c:pt>
                <c:pt idx="185">
                  <c:v>1798</c:v>
                </c:pt>
                <c:pt idx="186">
                  <c:v>1805</c:v>
                </c:pt>
                <c:pt idx="187">
                  <c:v>1809</c:v>
                </c:pt>
                <c:pt idx="188">
                  <c:v>1809</c:v>
                </c:pt>
                <c:pt idx="189">
                  <c:v>1816</c:v>
                </c:pt>
                <c:pt idx="190">
                  <c:v>1821</c:v>
                </c:pt>
                <c:pt idx="191">
                  <c:v>1835</c:v>
                </c:pt>
                <c:pt idx="192">
                  <c:v>1835</c:v>
                </c:pt>
                <c:pt idx="193">
                  <c:v>1847</c:v>
                </c:pt>
                <c:pt idx="194">
                  <c:v>1846</c:v>
                </c:pt>
                <c:pt idx="195">
                  <c:v>1854</c:v>
                </c:pt>
                <c:pt idx="196">
                  <c:v>1865</c:v>
                </c:pt>
                <c:pt idx="197">
                  <c:v>1874</c:v>
                </c:pt>
                <c:pt idx="198">
                  <c:v>1880</c:v>
                </c:pt>
                <c:pt idx="199">
                  <c:v>1888</c:v>
                </c:pt>
                <c:pt idx="200">
                  <c:v>1891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07104"/>
        <c:axId val="541807680"/>
      </c:scatterChart>
      <c:valAx>
        <c:axId val="54180710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wierszy tablicy danych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807680"/>
        <c:crosses val="autoZero"/>
        <c:crossBetween val="midCat"/>
      </c:valAx>
      <c:valAx>
        <c:axId val="5418076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80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wątki</c:v>
          </c:tx>
          <c:xVal>
            <c:numRef>
              <c:f>Arkusz3!$A$2:$A$201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</c:numCache>
            </c:numRef>
          </c:xVal>
          <c:yVal>
            <c:numRef>
              <c:f>Arkusz3!$B$2:$B$201</c:f>
              <c:numCache>
                <c:formatCode>General</c:formatCode>
                <c:ptCount val="200"/>
                <c:pt idx="0">
                  <c:v>431</c:v>
                </c:pt>
                <c:pt idx="1">
                  <c:v>438</c:v>
                </c:pt>
                <c:pt idx="2">
                  <c:v>429</c:v>
                </c:pt>
                <c:pt idx="3">
                  <c:v>434</c:v>
                </c:pt>
                <c:pt idx="4">
                  <c:v>426</c:v>
                </c:pt>
                <c:pt idx="5">
                  <c:v>438</c:v>
                </c:pt>
                <c:pt idx="6">
                  <c:v>452</c:v>
                </c:pt>
                <c:pt idx="7">
                  <c:v>447</c:v>
                </c:pt>
                <c:pt idx="8">
                  <c:v>451</c:v>
                </c:pt>
                <c:pt idx="9">
                  <c:v>452</c:v>
                </c:pt>
                <c:pt idx="10">
                  <c:v>472</c:v>
                </c:pt>
                <c:pt idx="11">
                  <c:v>460</c:v>
                </c:pt>
                <c:pt idx="12">
                  <c:v>478</c:v>
                </c:pt>
                <c:pt idx="13">
                  <c:v>469</c:v>
                </c:pt>
                <c:pt idx="14">
                  <c:v>488</c:v>
                </c:pt>
                <c:pt idx="15">
                  <c:v>486</c:v>
                </c:pt>
                <c:pt idx="16">
                  <c:v>489</c:v>
                </c:pt>
                <c:pt idx="17">
                  <c:v>495</c:v>
                </c:pt>
                <c:pt idx="18">
                  <c:v>498</c:v>
                </c:pt>
                <c:pt idx="19">
                  <c:v>498</c:v>
                </c:pt>
                <c:pt idx="20">
                  <c:v>494</c:v>
                </c:pt>
                <c:pt idx="21">
                  <c:v>510</c:v>
                </c:pt>
                <c:pt idx="22">
                  <c:v>506</c:v>
                </c:pt>
                <c:pt idx="23">
                  <c:v>513</c:v>
                </c:pt>
                <c:pt idx="24">
                  <c:v>524</c:v>
                </c:pt>
                <c:pt idx="25">
                  <c:v>527</c:v>
                </c:pt>
                <c:pt idx="26">
                  <c:v>523</c:v>
                </c:pt>
                <c:pt idx="27">
                  <c:v>533</c:v>
                </c:pt>
                <c:pt idx="28">
                  <c:v>531</c:v>
                </c:pt>
                <c:pt idx="29">
                  <c:v>541</c:v>
                </c:pt>
                <c:pt idx="30">
                  <c:v>546</c:v>
                </c:pt>
                <c:pt idx="31">
                  <c:v>546</c:v>
                </c:pt>
                <c:pt idx="32">
                  <c:v>546</c:v>
                </c:pt>
                <c:pt idx="33">
                  <c:v>554</c:v>
                </c:pt>
                <c:pt idx="34">
                  <c:v>554</c:v>
                </c:pt>
                <c:pt idx="35">
                  <c:v>563</c:v>
                </c:pt>
                <c:pt idx="36">
                  <c:v>556</c:v>
                </c:pt>
                <c:pt idx="37">
                  <c:v>569</c:v>
                </c:pt>
                <c:pt idx="38">
                  <c:v>579</c:v>
                </c:pt>
                <c:pt idx="39">
                  <c:v>580</c:v>
                </c:pt>
                <c:pt idx="40">
                  <c:v>594</c:v>
                </c:pt>
                <c:pt idx="41">
                  <c:v>592</c:v>
                </c:pt>
                <c:pt idx="42">
                  <c:v>595</c:v>
                </c:pt>
                <c:pt idx="43">
                  <c:v>600</c:v>
                </c:pt>
                <c:pt idx="44">
                  <c:v>603</c:v>
                </c:pt>
                <c:pt idx="45">
                  <c:v>613</c:v>
                </c:pt>
                <c:pt idx="46">
                  <c:v>611</c:v>
                </c:pt>
                <c:pt idx="47">
                  <c:v>615</c:v>
                </c:pt>
                <c:pt idx="48">
                  <c:v>631</c:v>
                </c:pt>
                <c:pt idx="49">
                  <c:v>629</c:v>
                </c:pt>
                <c:pt idx="50">
                  <c:v>630</c:v>
                </c:pt>
                <c:pt idx="51">
                  <c:v>632</c:v>
                </c:pt>
                <c:pt idx="52">
                  <c:v>637</c:v>
                </c:pt>
                <c:pt idx="53">
                  <c:v>644</c:v>
                </c:pt>
                <c:pt idx="54">
                  <c:v>648</c:v>
                </c:pt>
                <c:pt idx="55">
                  <c:v>642</c:v>
                </c:pt>
                <c:pt idx="56">
                  <c:v>659</c:v>
                </c:pt>
                <c:pt idx="57">
                  <c:v>653</c:v>
                </c:pt>
                <c:pt idx="58">
                  <c:v>649</c:v>
                </c:pt>
                <c:pt idx="59">
                  <c:v>679</c:v>
                </c:pt>
                <c:pt idx="60">
                  <c:v>662</c:v>
                </c:pt>
                <c:pt idx="61">
                  <c:v>670</c:v>
                </c:pt>
                <c:pt idx="62">
                  <c:v>678</c:v>
                </c:pt>
                <c:pt idx="63">
                  <c:v>687</c:v>
                </c:pt>
                <c:pt idx="64">
                  <c:v>681</c:v>
                </c:pt>
                <c:pt idx="65">
                  <c:v>696</c:v>
                </c:pt>
                <c:pt idx="66">
                  <c:v>701</c:v>
                </c:pt>
                <c:pt idx="67">
                  <c:v>697</c:v>
                </c:pt>
                <c:pt idx="68">
                  <c:v>710</c:v>
                </c:pt>
                <c:pt idx="69">
                  <c:v>704</c:v>
                </c:pt>
                <c:pt idx="70">
                  <c:v>826</c:v>
                </c:pt>
                <c:pt idx="71">
                  <c:v>717</c:v>
                </c:pt>
                <c:pt idx="72">
                  <c:v>710</c:v>
                </c:pt>
                <c:pt idx="73">
                  <c:v>718</c:v>
                </c:pt>
                <c:pt idx="74">
                  <c:v>722</c:v>
                </c:pt>
                <c:pt idx="75">
                  <c:v>738</c:v>
                </c:pt>
                <c:pt idx="76">
                  <c:v>734</c:v>
                </c:pt>
                <c:pt idx="77">
                  <c:v>752</c:v>
                </c:pt>
                <c:pt idx="78">
                  <c:v>736</c:v>
                </c:pt>
                <c:pt idx="79">
                  <c:v>749</c:v>
                </c:pt>
                <c:pt idx="80">
                  <c:v>754</c:v>
                </c:pt>
                <c:pt idx="81">
                  <c:v>755</c:v>
                </c:pt>
                <c:pt idx="82">
                  <c:v>758</c:v>
                </c:pt>
                <c:pt idx="83">
                  <c:v>775</c:v>
                </c:pt>
                <c:pt idx="84">
                  <c:v>770</c:v>
                </c:pt>
                <c:pt idx="85">
                  <c:v>772</c:v>
                </c:pt>
                <c:pt idx="86">
                  <c:v>773</c:v>
                </c:pt>
                <c:pt idx="87">
                  <c:v>780</c:v>
                </c:pt>
                <c:pt idx="88">
                  <c:v>775</c:v>
                </c:pt>
                <c:pt idx="89">
                  <c:v>781</c:v>
                </c:pt>
                <c:pt idx="90">
                  <c:v>795</c:v>
                </c:pt>
                <c:pt idx="91">
                  <c:v>788</c:v>
                </c:pt>
                <c:pt idx="92">
                  <c:v>789</c:v>
                </c:pt>
                <c:pt idx="93">
                  <c:v>823</c:v>
                </c:pt>
                <c:pt idx="94">
                  <c:v>812</c:v>
                </c:pt>
                <c:pt idx="95">
                  <c:v>817</c:v>
                </c:pt>
                <c:pt idx="96">
                  <c:v>829</c:v>
                </c:pt>
                <c:pt idx="97">
                  <c:v>819</c:v>
                </c:pt>
                <c:pt idx="98">
                  <c:v>816</c:v>
                </c:pt>
                <c:pt idx="99">
                  <c:v>818</c:v>
                </c:pt>
                <c:pt idx="100">
                  <c:v>830</c:v>
                </c:pt>
                <c:pt idx="101">
                  <c:v>832</c:v>
                </c:pt>
                <c:pt idx="102">
                  <c:v>841</c:v>
                </c:pt>
                <c:pt idx="103">
                  <c:v>836</c:v>
                </c:pt>
                <c:pt idx="104">
                  <c:v>853</c:v>
                </c:pt>
                <c:pt idx="105">
                  <c:v>843</c:v>
                </c:pt>
                <c:pt idx="106">
                  <c:v>864</c:v>
                </c:pt>
                <c:pt idx="107">
                  <c:v>861</c:v>
                </c:pt>
                <c:pt idx="108">
                  <c:v>861</c:v>
                </c:pt>
                <c:pt idx="109">
                  <c:v>869</c:v>
                </c:pt>
                <c:pt idx="110">
                  <c:v>868</c:v>
                </c:pt>
                <c:pt idx="111">
                  <c:v>881</c:v>
                </c:pt>
                <c:pt idx="112">
                  <c:v>883</c:v>
                </c:pt>
                <c:pt idx="113">
                  <c:v>901</c:v>
                </c:pt>
                <c:pt idx="114">
                  <c:v>882</c:v>
                </c:pt>
                <c:pt idx="115">
                  <c:v>898</c:v>
                </c:pt>
                <c:pt idx="116">
                  <c:v>892</c:v>
                </c:pt>
                <c:pt idx="117">
                  <c:v>898</c:v>
                </c:pt>
                <c:pt idx="118">
                  <c:v>906</c:v>
                </c:pt>
                <c:pt idx="119">
                  <c:v>918</c:v>
                </c:pt>
                <c:pt idx="120">
                  <c:v>915</c:v>
                </c:pt>
                <c:pt idx="121">
                  <c:v>912</c:v>
                </c:pt>
                <c:pt idx="122">
                  <c:v>931</c:v>
                </c:pt>
                <c:pt idx="123">
                  <c:v>936</c:v>
                </c:pt>
                <c:pt idx="124">
                  <c:v>928</c:v>
                </c:pt>
                <c:pt idx="125">
                  <c:v>938</c:v>
                </c:pt>
                <c:pt idx="126">
                  <c:v>942</c:v>
                </c:pt>
                <c:pt idx="127">
                  <c:v>949</c:v>
                </c:pt>
                <c:pt idx="128">
                  <c:v>947</c:v>
                </c:pt>
                <c:pt idx="129">
                  <c:v>951</c:v>
                </c:pt>
                <c:pt idx="130">
                  <c:v>954</c:v>
                </c:pt>
                <c:pt idx="131">
                  <c:v>963</c:v>
                </c:pt>
                <c:pt idx="132">
                  <c:v>972</c:v>
                </c:pt>
                <c:pt idx="133">
                  <c:v>968</c:v>
                </c:pt>
                <c:pt idx="134">
                  <c:v>973</c:v>
                </c:pt>
                <c:pt idx="135">
                  <c:v>989</c:v>
                </c:pt>
                <c:pt idx="136">
                  <c:v>992</c:v>
                </c:pt>
                <c:pt idx="137">
                  <c:v>997</c:v>
                </c:pt>
                <c:pt idx="138">
                  <c:v>984</c:v>
                </c:pt>
                <c:pt idx="139">
                  <c:v>994</c:v>
                </c:pt>
                <c:pt idx="140">
                  <c:v>1004</c:v>
                </c:pt>
                <c:pt idx="141">
                  <c:v>989</c:v>
                </c:pt>
                <c:pt idx="142">
                  <c:v>1011</c:v>
                </c:pt>
                <c:pt idx="143">
                  <c:v>998</c:v>
                </c:pt>
                <c:pt idx="144">
                  <c:v>1007</c:v>
                </c:pt>
                <c:pt idx="145">
                  <c:v>1021</c:v>
                </c:pt>
                <c:pt idx="146">
                  <c:v>1018</c:v>
                </c:pt>
                <c:pt idx="147">
                  <c:v>1036</c:v>
                </c:pt>
                <c:pt idx="148">
                  <c:v>1029</c:v>
                </c:pt>
                <c:pt idx="149">
                  <c:v>1041</c:v>
                </c:pt>
                <c:pt idx="150">
                  <c:v>1032</c:v>
                </c:pt>
                <c:pt idx="151">
                  <c:v>1047</c:v>
                </c:pt>
                <c:pt idx="152">
                  <c:v>1047</c:v>
                </c:pt>
                <c:pt idx="153">
                  <c:v>1050</c:v>
                </c:pt>
                <c:pt idx="154">
                  <c:v>1059</c:v>
                </c:pt>
                <c:pt idx="155">
                  <c:v>1073</c:v>
                </c:pt>
                <c:pt idx="156">
                  <c:v>1067</c:v>
                </c:pt>
                <c:pt idx="157">
                  <c:v>1068</c:v>
                </c:pt>
                <c:pt idx="158">
                  <c:v>1099</c:v>
                </c:pt>
                <c:pt idx="159">
                  <c:v>1069</c:v>
                </c:pt>
                <c:pt idx="160">
                  <c:v>1071</c:v>
                </c:pt>
                <c:pt idx="161">
                  <c:v>1082</c:v>
                </c:pt>
                <c:pt idx="162">
                  <c:v>1092</c:v>
                </c:pt>
                <c:pt idx="163">
                  <c:v>1088</c:v>
                </c:pt>
                <c:pt idx="164">
                  <c:v>1087</c:v>
                </c:pt>
                <c:pt idx="165">
                  <c:v>1090</c:v>
                </c:pt>
                <c:pt idx="166">
                  <c:v>1101</c:v>
                </c:pt>
                <c:pt idx="167">
                  <c:v>1119</c:v>
                </c:pt>
                <c:pt idx="168">
                  <c:v>1125</c:v>
                </c:pt>
                <c:pt idx="169">
                  <c:v>1117</c:v>
                </c:pt>
                <c:pt idx="170">
                  <c:v>1125</c:v>
                </c:pt>
                <c:pt idx="171">
                  <c:v>1121</c:v>
                </c:pt>
                <c:pt idx="172">
                  <c:v>1124</c:v>
                </c:pt>
                <c:pt idx="173">
                  <c:v>1142</c:v>
                </c:pt>
                <c:pt idx="174">
                  <c:v>1132</c:v>
                </c:pt>
                <c:pt idx="175">
                  <c:v>1146</c:v>
                </c:pt>
                <c:pt idx="176">
                  <c:v>1136</c:v>
                </c:pt>
                <c:pt idx="177">
                  <c:v>1129</c:v>
                </c:pt>
                <c:pt idx="178">
                  <c:v>1157</c:v>
                </c:pt>
                <c:pt idx="179">
                  <c:v>1144</c:v>
                </c:pt>
                <c:pt idx="180">
                  <c:v>1176</c:v>
                </c:pt>
                <c:pt idx="181">
                  <c:v>1168</c:v>
                </c:pt>
                <c:pt idx="182">
                  <c:v>1182</c:v>
                </c:pt>
                <c:pt idx="183">
                  <c:v>1181</c:v>
                </c:pt>
                <c:pt idx="184">
                  <c:v>1165</c:v>
                </c:pt>
                <c:pt idx="185">
                  <c:v>1178</c:v>
                </c:pt>
                <c:pt idx="186">
                  <c:v>1190</c:v>
                </c:pt>
                <c:pt idx="187">
                  <c:v>1191</c:v>
                </c:pt>
                <c:pt idx="188">
                  <c:v>1197</c:v>
                </c:pt>
                <c:pt idx="189">
                  <c:v>1204</c:v>
                </c:pt>
                <c:pt idx="190">
                  <c:v>1203</c:v>
                </c:pt>
                <c:pt idx="191">
                  <c:v>1205</c:v>
                </c:pt>
                <c:pt idx="192">
                  <c:v>1201</c:v>
                </c:pt>
                <c:pt idx="193">
                  <c:v>1229</c:v>
                </c:pt>
                <c:pt idx="194">
                  <c:v>1240</c:v>
                </c:pt>
                <c:pt idx="195">
                  <c:v>1221</c:v>
                </c:pt>
                <c:pt idx="196">
                  <c:v>1229</c:v>
                </c:pt>
                <c:pt idx="197">
                  <c:v>1250</c:v>
                </c:pt>
                <c:pt idx="198">
                  <c:v>1242</c:v>
                </c:pt>
                <c:pt idx="199">
                  <c:v>1241</c:v>
                </c:pt>
              </c:numCache>
            </c:numRef>
          </c:yVal>
          <c:smooth val="1"/>
        </c:ser>
        <c:ser>
          <c:idx val="1"/>
          <c:order val="1"/>
          <c:tx>
            <c:v>4 wątki</c:v>
          </c:tx>
          <c:xVal>
            <c:numRef>
              <c:f>Arkusz3!$A:$A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Arkusz3!$C:$C</c:f>
              <c:numCache>
                <c:formatCode>General</c:formatCode>
                <c:ptCount val="1048576"/>
                <c:pt idx="1">
                  <c:v>265</c:v>
                </c:pt>
                <c:pt idx="2">
                  <c:v>273</c:v>
                </c:pt>
                <c:pt idx="3">
                  <c:v>273</c:v>
                </c:pt>
                <c:pt idx="4">
                  <c:v>275</c:v>
                </c:pt>
                <c:pt idx="5">
                  <c:v>278</c:v>
                </c:pt>
                <c:pt idx="6">
                  <c:v>283</c:v>
                </c:pt>
                <c:pt idx="7">
                  <c:v>285</c:v>
                </c:pt>
                <c:pt idx="8">
                  <c:v>285</c:v>
                </c:pt>
                <c:pt idx="9">
                  <c:v>288</c:v>
                </c:pt>
                <c:pt idx="10">
                  <c:v>292</c:v>
                </c:pt>
                <c:pt idx="11">
                  <c:v>293</c:v>
                </c:pt>
                <c:pt idx="12">
                  <c:v>296</c:v>
                </c:pt>
                <c:pt idx="13">
                  <c:v>298</c:v>
                </c:pt>
                <c:pt idx="14">
                  <c:v>306</c:v>
                </c:pt>
                <c:pt idx="15">
                  <c:v>304</c:v>
                </c:pt>
                <c:pt idx="16">
                  <c:v>308</c:v>
                </c:pt>
                <c:pt idx="17">
                  <c:v>309</c:v>
                </c:pt>
                <c:pt idx="18">
                  <c:v>313</c:v>
                </c:pt>
                <c:pt idx="19">
                  <c:v>314</c:v>
                </c:pt>
                <c:pt idx="20">
                  <c:v>318</c:v>
                </c:pt>
                <c:pt idx="21">
                  <c:v>321</c:v>
                </c:pt>
                <c:pt idx="22">
                  <c:v>327</c:v>
                </c:pt>
                <c:pt idx="23">
                  <c:v>329</c:v>
                </c:pt>
                <c:pt idx="24">
                  <c:v>328</c:v>
                </c:pt>
                <c:pt idx="25">
                  <c:v>335</c:v>
                </c:pt>
                <c:pt idx="26">
                  <c:v>336</c:v>
                </c:pt>
                <c:pt idx="27">
                  <c:v>337</c:v>
                </c:pt>
                <c:pt idx="28">
                  <c:v>339</c:v>
                </c:pt>
                <c:pt idx="29">
                  <c:v>339</c:v>
                </c:pt>
                <c:pt idx="30">
                  <c:v>345</c:v>
                </c:pt>
                <c:pt idx="31">
                  <c:v>347</c:v>
                </c:pt>
                <c:pt idx="32">
                  <c:v>349</c:v>
                </c:pt>
                <c:pt idx="33">
                  <c:v>352</c:v>
                </c:pt>
                <c:pt idx="34">
                  <c:v>357</c:v>
                </c:pt>
                <c:pt idx="35">
                  <c:v>358</c:v>
                </c:pt>
                <c:pt idx="36">
                  <c:v>360</c:v>
                </c:pt>
                <c:pt idx="37">
                  <c:v>360</c:v>
                </c:pt>
                <c:pt idx="38">
                  <c:v>367</c:v>
                </c:pt>
                <c:pt idx="39">
                  <c:v>369</c:v>
                </c:pt>
                <c:pt idx="40">
                  <c:v>371</c:v>
                </c:pt>
                <c:pt idx="41">
                  <c:v>372</c:v>
                </c:pt>
                <c:pt idx="42">
                  <c:v>378</c:v>
                </c:pt>
                <c:pt idx="43">
                  <c:v>380</c:v>
                </c:pt>
                <c:pt idx="44">
                  <c:v>381</c:v>
                </c:pt>
                <c:pt idx="45">
                  <c:v>382</c:v>
                </c:pt>
                <c:pt idx="46">
                  <c:v>388</c:v>
                </c:pt>
                <c:pt idx="47">
                  <c:v>390</c:v>
                </c:pt>
                <c:pt idx="48">
                  <c:v>392</c:v>
                </c:pt>
                <c:pt idx="49">
                  <c:v>393</c:v>
                </c:pt>
                <c:pt idx="50">
                  <c:v>398</c:v>
                </c:pt>
                <c:pt idx="51">
                  <c:v>398</c:v>
                </c:pt>
                <c:pt idx="52">
                  <c:v>401</c:v>
                </c:pt>
                <c:pt idx="53">
                  <c:v>404</c:v>
                </c:pt>
                <c:pt idx="54">
                  <c:v>409</c:v>
                </c:pt>
                <c:pt idx="55">
                  <c:v>411</c:v>
                </c:pt>
                <c:pt idx="56">
                  <c:v>416</c:v>
                </c:pt>
                <c:pt idx="57">
                  <c:v>413</c:v>
                </c:pt>
                <c:pt idx="58">
                  <c:v>419</c:v>
                </c:pt>
                <c:pt idx="59">
                  <c:v>423</c:v>
                </c:pt>
                <c:pt idx="60">
                  <c:v>428</c:v>
                </c:pt>
                <c:pt idx="61">
                  <c:v>429</c:v>
                </c:pt>
                <c:pt idx="62">
                  <c:v>430</c:v>
                </c:pt>
                <c:pt idx="63">
                  <c:v>432</c:v>
                </c:pt>
                <c:pt idx="64">
                  <c:v>434</c:v>
                </c:pt>
                <c:pt idx="65">
                  <c:v>435</c:v>
                </c:pt>
                <c:pt idx="66">
                  <c:v>440</c:v>
                </c:pt>
                <c:pt idx="67">
                  <c:v>443</c:v>
                </c:pt>
                <c:pt idx="68">
                  <c:v>444</c:v>
                </c:pt>
                <c:pt idx="69">
                  <c:v>447</c:v>
                </c:pt>
                <c:pt idx="70">
                  <c:v>453</c:v>
                </c:pt>
                <c:pt idx="71">
                  <c:v>453</c:v>
                </c:pt>
                <c:pt idx="72">
                  <c:v>453</c:v>
                </c:pt>
                <c:pt idx="73">
                  <c:v>457</c:v>
                </c:pt>
                <c:pt idx="74">
                  <c:v>463</c:v>
                </c:pt>
                <c:pt idx="75">
                  <c:v>465</c:v>
                </c:pt>
                <c:pt idx="76">
                  <c:v>465</c:v>
                </c:pt>
                <c:pt idx="77">
                  <c:v>467</c:v>
                </c:pt>
                <c:pt idx="78">
                  <c:v>475</c:v>
                </c:pt>
                <c:pt idx="79">
                  <c:v>474</c:v>
                </c:pt>
                <c:pt idx="80">
                  <c:v>476</c:v>
                </c:pt>
                <c:pt idx="81">
                  <c:v>478</c:v>
                </c:pt>
                <c:pt idx="82">
                  <c:v>489</c:v>
                </c:pt>
                <c:pt idx="83">
                  <c:v>486</c:v>
                </c:pt>
                <c:pt idx="84">
                  <c:v>487</c:v>
                </c:pt>
                <c:pt idx="85">
                  <c:v>489</c:v>
                </c:pt>
                <c:pt idx="86">
                  <c:v>493</c:v>
                </c:pt>
                <c:pt idx="87">
                  <c:v>495</c:v>
                </c:pt>
                <c:pt idx="88">
                  <c:v>497</c:v>
                </c:pt>
                <c:pt idx="89">
                  <c:v>498</c:v>
                </c:pt>
                <c:pt idx="90">
                  <c:v>505</c:v>
                </c:pt>
                <c:pt idx="91">
                  <c:v>509</c:v>
                </c:pt>
                <c:pt idx="92">
                  <c:v>506</c:v>
                </c:pt>
                <c:pt idx="93">
                  <c:v>512</c:v>
                </c:pt>
                <c:pt idx="94">
                  <c:v>515</c:v>
                </c:pt>
                <c:pt idx="95">
                  <c:v>516</c:v>
                </c:pt>
                <c:pt idx="96">
                  <c:v>519</c:v>
                </c:pt>
                <c:pt idx="97">
                  <c:v>521</c:v>
                </c:pt>
                <c:pt idx="98">
                  <c:v>525</c:v>
                </c:pt>
                <c:pt idx="99">
                  <c:v>529</c:v>
                </c:pt>
                <c:pt idx="100">
                  <c:v>529</c:v>
                </c:pt>
                <c:pt idx="101">
                  <c:v>531</c:v>
                </c:pt>
                <c:pt idx="102">
                  <c:v>536</c:v>
                </c:pt>
                <c:pt idx="103">
                  <c:v>537</c:v>
                </c:pt>
                <c:pt idx="104">
                  <c:v>541</c:v>
                </c:pt>
                <c:pt idx="105">
                  <c:v>545</c:v>
                </c:pt>
                <c:pt idx="106">
                  <c:v>545</c:v>
                </c:pt>
                <c:pt idx="107">
                  <c:v>550</c:v>
                </c:pt>
                <c:pt idx="108">
                  <c:v>548</c:v>
                </c:pt>
                <c:pt idx="109">
                  <c:v>552</c:v>
                </c:pt>
                <c:pt idx="110">
                  <c:v>559</c:v>
                </c:pt>
                <c:pt idx="111">
                  <c:v>558</c:v>
                </c:pt>
                <c:pt idx="112">
                  <c:v>561</c:v>
                </c:pt>
                <c:pt idx="113">
                  <c:v>562</c:v>
                </c:pt>
                <c:pt idx="114">
                  <c:v>567</c:v>
                </c:pt>
                <c:pt idx="115">
                  <c:v>571</c:v>
                </c:pt>
                <c:pt idx="116">
                  <c:v>570</c:v>
                </c:pt>
                <c:pt idx="117">
                  <c:v>579</c:v>
                </c:pt>
                <c:pt idx="118">
                  <c:v>579</c:v>
                </c:pt>
                <c:pt idx="119">
                  <c:v>577</c:v>
                </c:pt>
                <c:pt idx="120">
                  <c:v>585</c:v>
                </c:pt>
                <c:pt idx="121">
                  <c:v>583</c:v>
                </c:pt>
                <c:pt idx="122">
                  <c:v>589</c:v>
                </c:pt>
                <c:pt idx="123">
                  <c:v>591</c:v>
                </c:pt>
                <c:pt idx="124">
                  <c:v>594</c:v>
                </c:pt>
                <c:pt idx="125">
                  <c:v>594</c:v>
                </c:pt>
                <c:pt idx="126">
                  <c:v>604</c:v>
                </c:pt>
                <c:pt idx="127">
                  <c:v>601</c:v>
                </c:pt>
                <c:pt idx="128">
                  <c:v>602</c:v>
                </c:pt>
                <c:pt idx="129">
                  <c:v>605</c:v>
                </c:pt>
                <c:pt idx="130">
                  <c:v>611</c:v>
                </c:pt>
                <c:pt idx="131">
                  <c:v>611</c:v>
                </c:pt>
                <c:pt idx="132">
                  <c:v>613</c:v>
                </c:pt>
                <c:pt idx="133">
                  <c:v>616</c:v>
                </c:pt>
                <c:pt idx="134">
                  <c:v>620</c:v>
                </c:pt>
                <c:pt idx="135">
                  <c:v>621</c:v>
                </c:pt>
                <c:pt idx="136">
                  <c:v>626</c:v>
                </c:pt>
                <c:pt idx="137">
                  <c:v>624</c:v>
                </c:pt>
                <c:pt idx="138">
                  <c:v>633</c:v>
                </c:pt>
                <c:pt idx="139">
                  <c:v>634</c:v>
                </c:pt>
                <c:pt idx="140">
                  <c:v>639</c:v>
                </c:pt>
                <c:pt idx="141">
                  <c:v>640</c:v>
                </c:pt>
                <c:pt idx="142">
                  <c:v>643</c:v>
                </c:pt>
                <c:pt idx="143">
                  <c:v>643</c:v>
                </c:pt>
                <c:pt idx="144">
                  <c:v>647</c:v>
                </c:pt>
                <c:pt idx="145">
                  <c:v>649</c:v>
                </c:pt>
                <c:pt idx="146">
                  <c:v>651</c:v>
                </c:pt>
                <c:pt idx="147">
                  <c:v>653</c:v>
                </c:pt>
                <c:pt idx="148">
                  <c:v>654</c:v>
                </c:pt>
                <c:pt idx="149">
                  <c:v>659</c:v>
                </c:pt>
                <c:pt idx="150">
                  <c:v>664</c:v>
                </c:pt>
                <c:pt idx="151">
                  <c:v>665</c:v>
                </c:pt>
                <c:pt idx="152">
                  <c:v>668</c:v>
                </c:pt>
                <c:pt idx="153">
                  <c:v>670</c:v>
                </c:pt>
                <c:pt idx="154">
                  <c:v>673</c:v>
                </c:pt>
                <c:pt idx="155">
                  <c:v>677</c:v>
                </c:pt>
                <c:pt idx="156">
                  <c:v>680</c:v>
                </c:pt>
                <c:pt idx="157">
                  <c:v>681</c:v>
                </c:pt>
                <c:pt idx="158">
                  <c:v>686</c:v>
                </c:pt>
                <c:pt idx="159">
                  <c:v>688</c:v>
                </c:pt>
                <c:pt idx="160">
                  <c:v>688</c:v>
                </c:pt>
                <c:pt idx="161">
                  <c:v>695</c:v>
                </c:pt>
                <c:pt idx="162">
                  <c:v>706</c:v>
                </c:pt>
                <c:pt idx="163">
                  <c:v>698</c:v>
                </c:pt>
                <c:pt idx="164">
                  <c:v>698</c:v>
                </c:pt>
                <c:pt idx="165">
                  <c:v>702</c:v>
                </c:pt>
                <c:pt idx="166">
                  <c:v>707</c:v>
                </c:pt>
                <c:pt idx="167">
                  <c:v>707</c:v>
                </c:pt>
                <c:pt idx="168">
                  <c:v>710</c:v>
                </c:pt>
                <c:pt idx="169">
                  <c:v>712</c:v>
                </c:pt>
                <c:pt idx="170">
                  <c:v>715</c:v>
                </c:pt>
                <c:pt idx="171">
                  <c:v>718</c:v>
                </c:pt>
                <c:pt idx="172">
                  <c:v>719</c:v>
                </c:pt>
                <c:pt idx="173">
                  <c:v>725</c:v>
                </c:pt>
                <c:pt idx="174">
                  <c:v>726</c:v>
                </c:pt>
                <c:pt idx="175">
                  <c:v>730</c:v>
                </c:pt>
                <c:pt idx="176">
                  <c:v>734</c:v>
                </c:pt>
                <c:pt idx="177">
                  <c:v>731</c:v>
                </c:pt>
                <c:pt idx="178">
                  <c:v>743</c:v>
                </c:pt>
                <c:pt idx="179">
                  <c:v>739</c:v>
                </c:pt>
                <c:pt idx="180">
                  <c:v>741</c:v>
                </c:pt>
                <c:pt idx="181">
                  <c:v>747</c:v>
                </c:pt>
                <c:pt idx="182">
                  <c:v>752</c:v>
                </c:pt>
                <c:pt idx="183">
                  <c:v>750</c:v>
                </c:pt>
                <c:pt idx="184">
                  <c:v>749</c:v>
                </c:pt>
                <c:pt idx="185">
                  <c:v>751</c:v>
                </c:pt>
                <c:pt idx="186">
                  <c:v>759</c:v>
                </c:pt>
                <c:pt idx="187">
                  <c:v>761</c:v>
                </c:pt>
                <c:pt idx="188">
                  <c:v>760</c:v>
                </c:pt>
                <c:pt idx="189">
                  <c:v>767</c:v>
                </c:pt>
                <c:pt idx="190">
                  <c:v>768</c:v>
                </c:pt>
                <c:pt idx="191">
                  <c:v>772</c:v>
                </c:pt>
                <c:pt idx="192">
                  <c:v>773</c:v>
                </c:pt>
                <c:pt idx="193">
                  <c:v>783</c:v>
                </c:pt>
                <c:pt idx="194">
                  <c:v>778</c:v>
                </c:pt>
                <c:pt idx="195">
                  <c:v>782</c:v>
                </c:pt>
                <c:pt idx="196">
                  <c:v>782</c:v>
                </c:pt>
                <c:pt idx="197">
                  <c:v>786</c:v>
                </c:pt>
                <c:pt idx="198">
                  <c:v>789</c:v>
                </c:pt>
                <c:pt idx="199">
                  <c:v>791</c:v>
                </c:pt>
                <c:pt idx="200">
                  <c:v>800</c:v>
                </c:pt>
              </c:numCache>
            </c:numRef>
          </c:yVal>
          <c:smooth val="1"/>
        </c:ser>
        <c:ser>
          <c:idx val="2"/>
          <c:order val="2"/>
          <c:tx>
            <c:v>8 wątków</c:v>
          </c:tx>
          <c:xVal>
            <c:numRef>
              <c:f>Arkusz3!$A:$A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Arkusz3!$D:$D</c:f>
              <c:numCache>
                <c:formatCode>General</c:formatCode>
                <c:ptCount val="1048576"/>
                <c:pt idx="1">
                  <c:v>268</c:v>
                </c:pt>
                <c:pt idx="2">
                  <c:v>271</c:v>
                </c:pt>
                <c:pt idx="3">
                  <c:v>275</c:v>
                </c:pt>
                <c:pt idx="4">
                  <c:v>277</c:v>
                </c:pt>
                <c:pt idx="5">
                  <c:v>276</c:v>
                </c:pt>
                <c:pt idx="6">
                  <c:v>283</c:v>
                </c:pt>
                <c:pt idx="7">
                  <c:v>284</c:v>
                </c:pt>
                <c:pt idx="8">
                  <c:v>286</c:v>
                </c:pt>
                <c:pt idx="9">
                  <c:v>291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300</c:v>
                </c:pt>
                <c:pt idx="14">
                  <c:v>305</c:v>
                </c:pt>
                <c:pt idx="15">
                  <c:v>305</c:v>
                </c:pt>
                <c:pt idx="16">
                  <c:v>309</c:v>
                </c:pt>
                <c:pt idx="17">
                  <c:v>311</c:v>
                </c:pt>
                <c:pt idx="18">
                  <c:v>314</c:v>
                </c:pt>
                <c:pt idx="19">
                  <c:v>316</c:v>
                </c:pt>
                <c:pt idx="20">
                  <c:v>319</c:v>
                </c:pt>
                <c:pt idx="21">
                  <c:v>326</c:v>
                </c:pt>
                <c:pt idx="22">
                  <c:v>326</c:v>
                </c:pt>
                <c:pt idx="23">
                  <c:v>326</c:v>
                </c:pt>
                <c:pt idx="24">
                  <c:v>328</c:v>
                </c:pt>
                <c:pt idx="25">
                  <c:v>331</c:v>
                </c:pt>
                <c:pt idx="26">
                  <c:v>336</c:v>
                </c:pt>
                <c:pt idx="27">
                  <c:v>342</c:v>
                </c:pt>
                <c:pt idx="28">
                  <c:v>341</c:v>
                </c:pt>
                <c:pt idx="29">
                  <c:v>341</c:v>
                </c:pt>
                <c:pt idx="30">
                  <c:v>345</c:v>
                </c:pt>
                <c:pt idx="31">
                  <c:v>347</c:v>
                </c:pt>
                <c:pt idx="32">
                  <c:v>351</c:v>
                </c:pt>
                <c:pt idx="33">
                  <c:v>355</c:v>
                </c:pt>
                <c:pt idx="34">
                  <c:v>355</c:v>
                </c:pt>
                <c:pt idx="35">
                  <c:v>359</c:v>
                </c:pt>
                <c:pt idx="36">
                  <c:v>359</c:v>
                </c:pt>
                <c:pt idx="37">
                  <c:v>364</c:v>
                </c:pt>
                <c:pt idx="38">
                  <c:v>367</c:v>
                </c:pt>
                <c:pt idx="39">
                  <c:v>369</c:v>
                </c:pt>
                <c:pt idx="40">
                  <c:v>372</c:v>
                </c:pt>
                <c:pt idx="41">
                  <c:v>373</c:v>
                </c:pt>
                <c:pt idx="42">
                  <c:v>380</c:v>
                </c:pt>
                <c:pt idx="43">
                  <c:v>384</c:v>
                </c:pt>
                <c:pt idx="44">
                  <c:v>385</c:v>
                </c:pt>
                <c:pt idx="45">
                  <c:v>385</c:v>
                </c:pt>
                <c:pt idx="46">
                  <c:v>389</c:v>
                </c:pt>
                <c:pt idx="47">
                  <c:v>389</c:v>
                </c:pt>
                <c:pt idx="48">
                  <c:v>393</c:v>
                </c:pt>
                <c:pt idx="49">
                  <c:v>395</c:v>
                </c:pt>
                <c:pt idx="50">
                  <c:v>398</c:v>
                </c:pt>
                <c:pt idx="51">
                  <c:v>399</c:v>
                </c:pt>
                <c:pt idx="52">
                  <c:v>403</c:v>
                </c:pt>
                <c:pt idx="53">
                  <c:v>410</c:v>
                </c:pt>
                <c:pt idx="54">
                  <c:v>409</c:v>
                </c:pt>
                <c:pt idx="55">
                  <c:v>410</c:v>
                </c:pt>
                <c:pt idx="56">
                  <c:v>414</c:v>
                </c:pt>
                <c:pt idx="57">
                  <c:v>415</c:v>
                </c:pt>
                <c:pt idx="58">
                  <c:v>419</c:v>
                </c:pt>
                <c:pt idx="59">
                  <c:v>422</c:v>
                </c:pt>
                <c:pt idx="60">
                  <c:v>424</c:v>
                </c:pt>
                <c:pt idx="61">
                  <c:v>426</c:v>
                </c:pt>
                <c:pt idx="62">
                  <c:v>429</c:v>
                </c:pt>
                <c:pt idx="63">
                  <c:v>433</c:v>
                </c:pt>
                <c:pt idx="64">
                  <c:v>435</c:v>
                </c:pt>
                <c:pt idx="65">
                  <c:v>437</c:v>
                </c:pt>
                <c:pt idx="66">
                  <c:v>440</c:v>
                </c:pt>
                <c:pt idx="67">
                  <c:v>443</c:v>
                </c:pt>
                <c:pt idx="68">
                  <c:v>445</c:v>
                </c:pt>
                <c:pt idx="69">
                  <c:v>448</c:v>
                </c:pt>
                <c:pt idx="70">
                  <c:v>450</c:v>
                </c:pt>
                <c:pt idx="71">
                  <c:v>452</c:v>
                </c:pt>
                <c:pt idx="72">
                  <c:v>459</c:v>
                </c:pt>
                <c:pt idx="73">
                  <c:v>458</c:v>
                </c:pt>
                <c:pt idx="74">
                  <c:v>462</c:v>
                </c:pt>
                <c:pt idx="75">
                  <c:v>464</c:v>
                </c:pt>
                <c:pt idx="76">
                  <c:v>468</c:v>
                </c:pt>
                <c:pt idx="77">
                  <c:v>474</c:v>
                </c:pt>
                <c:pt idx="78">
                  <c:v>471</c:v>
                </c:pt>
                <c:pt idx="79">
                  <c:v>478</c:v>
                </c:pt>
                <c:pt idx="80">
                  <c:v>475</c:v>
                </c:pt>
                <c:pt idx="81">
                  <c:v>479</c:v>
                </c:pt>
                <c:pt idx="82">
                  <c:v>482</c:v>
                </c:pt>
                <c:pt idx="83">
                  <c:v>487</c:v>
                </c:pt>
                <c:pt idx="84">
                  <c:v>487</c:v>
                </c:pt>
                <c:pt idx="85">
                  <c:v>489</c:v>
                </c:pt>
                <c:pt idx="86">
                  <c:v>492</c:v>
                </c:pt>
                <c:pt idx="87">
                  <c:v>494</c:v>
                </c:pt>
                <c:pt idx="88">
                  <c:v>496</c:v>
                </c:pt>
                <c:pt idx="89">
                  <c:v>499</c:v>
                </c:pt>
                <c:pt idx="90">
                  <c:v>503</c:v>
                </c:pt>
                <c:pt idx="91">
                  <c:v>505</c:v>
                </c:pt>
                <c:pt idx="92">
                  <c:v>509</c:v>
                </c:pt>
                <c:pt idx="93">
                  <c:v>510</c:v>
                </c:pt>
                <c:pt idx="94">
                  <c:v>512</c:v>
                </c:pt>
                <c:pt idx="95">
                  <c:v>515</c:v>
                </c:pt>
                <c:pt idx="96">
                  <c:v>521</c:v>
                </c:pt>
                <c:pt idx="97">
                  <c:v>520</c:v>
                </c:pt>
                <c:pt idx="98">
                  <c:v>524</c:v>
                </c:pt>
                <c:pt idx="99">
                  <c:v>526</c:v>
                </c:pt>
                <c:pt idx="100">
                  <c:v>528</c:v>
                </c:pt>
                <c:pt idx="101">
                  <c:v>531</c:v>
                </c:pt>
                <c:pt idx="102">
                  <c:v>539</c:v>
                </c:pt>
                <c:pt idx="103">
                  <c:v>536</c:v>
                </c:pt>
                <c:pt idx="104">
                  <c:v>544</c:v>
                </c:pt>
                <c:pt idx="105">
                  <c:v>548</c:v>
                </c:pt>
                <c:pt idx="106">
                  <c:v>546</c:v>
                </c:pt>
                <c:pt idx="107">
                  <c:v>549</c:v>
                </c:pt>
                <c:pt idx="108">
                  <c:v>552</c:v>
                </c:pt>
                <c:pt idx="109">
                  <c:v>551</c:v>
                </c:pt>
                <c:pt idx="110">
                  <c:v>557</c:v>
                </c:pt>
                <c:pt idx="111">
                  <c:v>563</c:v>
                </c:pt>
                <c:pt idx="112">
                  <c:v>564</c:v>
                </c:pt>
                <c:pt idx="113">
                  <c:v>565</c:v>
                </c:pt>
                <c:pt idx="114">
                  <c:v>570</c:v>
                </c:pt>
                <c:pt idx="115">
                  <c:v>571</c:v>
                </c:pt>
                <c:pt idx="116">
                  <c:v>572</c:v>
                </c:pt>
                <c:pt idx="117">
                  <c:v>582</c:v>
                </c:pt>
                <c:pt idx="118">
                  <c:v>579</c:v>
                </c:pt>
                <c:pt idx="119">
                  <c:v>580</c:v>
                </c:pt>
                <c:pt idx="120">
                  <c:v>583</c:v>
                </c:pt>
                <c:pt idx="121">
                  <c:v>585</c:v>
                </c:pt>
                <c:pt idx="122">
                  <c:v>588</c:v>
                </c:pt>
                <c:pt idx="123">
                  <c:v>595</c:v>
                </c:pt>
                <c:pt idx="124">
                  <c:v>592</c:v>
                </c:pt>
                <c:pt idx="125">
                  <c:v>596</c:v>
                </c:pt>
                <c:pt idx="126">
                  <c:v>598</c:v>
                </c:pt>
                <c:pt idx="127">
                  <c:v>602</c:v>
                </c:pt>
                <c:pt idx="128">
                  <c:v>601</c:v>
                </c:pt>
                <c:pt idx="129">
                  <c:v>613</c:v>
                </c:pt>
                <c:pt idx="130">
                  <c:v>610</c:v>
                </c:pt>
                <c:pt idx="131">
                  <c:v>611</c:v>
                </c:pt>
                <c:pt idx="132">
                  <c:v>614</c:v>
                </c:pt>
                <c:pt idx="133">
                  <c:v>616</c:v>
                </c:pt>
                <c:pt idx="134">
                  <c:v>620</c:v>
                </c:pt>
                <c:pt idx="135">
                  <c:v>622</c:v>
                </c:pt>
                <c:pt idx="136">
                  <c:v>626</c:v>
                </c:pt>
                <c:pt idx="137">
                  <c:v>627</c:v>
                </c:pt>
                <c:pt idx="138">
                  <c:v>631</c:v>
                </c:pt>
                <c:pt idx="139">
                  <c:v>633</c:v>
                </c:pt>
                <c:pt idx="140">
                  <c:v>637</c:v>
                </c:pt>
                <c:pt idx="141">
                  <c:v>636</c:v>
                </c:pt>
                <c:pt idx="142">
                  <c:v>645</c:v>
                </c:pt>
                <c:pt idx="143">
                  <c:v>640</c:v>
                </c:pt>
                <c:pt idx="144">
                  <c:v>647</c:v>
                </c:pt>
                <c:pt idx="145">
                  <c:v>646</c:v>
                </c:pt>
                <c:pt idx="146">
                  <c:v>653</c:v>
                </c:pt>
                <c:pt idx="147">
                  <c:v>652</c:v>
                </c:pt>
                <c:pt idx="148">
                  <c:v>656</c:v>
                </c:pt>
                <c:pt idx="149">
                  <c:v>659</c:v>
                </c:pt>
                <c:pt idx="150">
                  <c:v>660</c:v>
                </c:pt>
                <c:pt idx="151">
                  <c:v>666</c:v>
                </c:pt>
                <c:pt idx="152">
                  <c:v>670</c:v>
                </c:pt>
                <c:pt idx="153">
                  <c:v>668</c:v>
                </c:pt>
                <c:pt idx="154">
                  <c:v>672</c:v>
                </c:pt>
                <c:pt idx="155">
                  <c:v>673</c:v>
                </c:pt>
                <c:pt idx="156">
                  <c:v>674</c:v>
                </c:pt>
                <c:pt idx="157">
                  <c:v>678</c:v>
                </c:pt>
                <c:pt idx="158">
                  <c:v>683</c:v>
                </c:pt>
                <c:pt idx="159">
                  <c:v>687</c:v>
                </c:pt>
                <c:pt idx="160">
                  <c:v>690</c:v>
                </c:pt>
                <c:pt idx="161">
                  <c:v>689</c:v>
                </c:pt>
                <c:pt idx="162">
                  <c:v>691</c:v>
                </c:pt>
                <c:pt idx="163">
                  <c:v>694</c:v>
                </c:pt>
                <c:pt idx="164">
                  <c:v>697</c:v>
                </c:pt>
                <c:pt idx="165">
                  <c:v>699</c:v>
                </c:pt>
                <c:pt idx="166">
                  <c:v>703</c:v>
                </c:pt>
                <c:pt idx="167">
                  <c:v>707</c:v>
                </c:pt>
                <c:pt idx="168">
                  <c:v>707</c:v>
                </c:pt>
                <c:pt idx="169">
                  <c:v>709</c:v>
                </c:pt>
                <c:pt idx="170">
                  <c:v>713</c:v>
                </c:pt>
                <c:pt idx="171">
                  <c:v>717</c:v>
                </c:pt>
                <c:pt idx="172">
                  <c:v>721</c:v>
                </c:pt>
                <c:pt idx="173">
                  <c:v>726</c:v>
                </c:pt>
                <c:pt idx="174">
                  <c:v>727</c:v>
                </c:pt>
                <c:pt idx="175">
                  <c:v>729</c:v>
                </c:pt>
                <c:pt idx="176">
                  <c:v>738</c:v>
                </c:pt>
                <c:pt idx="177">
                  <c:v>734</c:v>
                </c:pt>
                <c:pt idx="178">
                  <c:v>737</c:v>
                </c:pt>
                <c:pt idx="179">
                  <c:v>739</c:v>
                </c:pt>
                <c:pt idx="180">
                  <c:v>743</c:v>
                </c:pt>
                <c:pt idx="181">
                  <c:v>742</c:v>
                </c:pt>
                <c:pt idx="182">
                  <c:v>746</c:v>
                </c:pt>
                <c:pt idx="183">
                  <c:v>751</c:v>
                </c:pt>
                <c:pt idx="184">
                  <c:v>753</c:v>
                </c:pt>
                <c:pt idx="185">
                  <c:v>752</c:v>
                </c:pt>
                <c:pt idx="186">
                  <c:v>764</c:v>
                </c:pt>
                <c:pt idx="187">
                  <c:v>765</c:v>
                </c:pt>
                <c:pt idx="188">
                  <c:v>775</c:v>
                </c:pt>
                <c:pt idx="189">
                  <c:v>783</c:v>
                </c:pt>
                <c:pt idx="190">
                  <c:v>783</c:v>
                </c:pt>
                <c:pt idx="191">
                  <c:v>801</c:v>
                </c:pt>
                <c:pt idx="192">
                  <c:v>794</c:v>
                </c:pt>
                <c:pt idx="193">
                  <c:v>803</c:v>
                </c:pt>
                <c:pt idx="194">
                  <c:v>787</c:v>
                </c:pt>
                <c:pt idx="195">
                  <c:v>780</c:v>
                </c:pt>
                <c:pt idx="196">
                  <c:v>783</c:v>
                </c:pt>
                <c:pt idx="197">
                  <c:v>787</c:v>
                </c:pt>
                <c:pt idx="198">
                  <c:v>789</c:v>
                </c:pt>
                <c:pt idx="199">
                  <c:v>792</c:v>
                </c:pt>
                <c:pt idx="200">
                  <c:v>793</c:v>
                </c:pt>
              </c:numCache>
            </c:numRef>
          </c:yVal>
          <c:smooth val="1"/>
        </c:ser>
        <c:ser>
          <c:idx val="3"/>
          <c:order val="3"/>
          <c:tx>
            <c:v>16 wątków</c:v>
          </c:tx>
          <c:xVal>
            <c:numRef>
              <c:f>Arkusz3!$A:$A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Arkusz3!$E:$E</c:f>
              <c:numCache>
                <c:formatCode>General</c:formatCode>
                <c:ptCount val="1048576"/>
                <c:pt idx="1">
                  <c:v>270</c:v>
                </c:pt>
                <c:pt idx="2">
                  <c:v>275</c:v>
                </c:pt>
                <c:pt idx="3">
                  <c:v>276</c:v>
                </c:pt>
                <c:pt idx="4">
                  <c:v>279</c:v>
                </c:pt>
                <c:pt idx="5">
                  <c:v>282</c:v>
                </c:pt>
                <c:pt idx="6">
                  <c:v>284</c:v>
                </c:pt>
                <c:pt idx="7">
                  <c:v>285</c:v>
                </c:pt>
                <c:pt idx="8">
                  <c:v>288</c:v>
                </c:pt>
                <c:pt idx="9">
                  <c:v>292</c:v>
                </c:pt>
                <c:pt idx="10">
                  <c:v>295</c:v>
                </c:pt>
                <c:pt idx="11">
                  <c:v>296</c:v>
                </c:pt>
                <c:pt idx="12">
                  <c:v>299</c:v>
                </c:pt>
                <c:pt idx="13">
                  <c:v>303</c:v>
                </c:pt>
                <c:pt idx="14">
                  <c:v>304</c:v>
                </c:pt>
                <c:pt idx="15">
                  <c:v>308</c:v>
                </c:pt>
                <c:pt idx="16">
                  <c:v>314</c:v>
                </c:pt>
                <c:pt idx="17">
                  <c:v>314</c:v>
                </c:pt>
                <c:pt idx="18">
                  <c:v>314</c:v>
                </c:pt>
                <c:pt idx="19">
                  <c:v>317</c:v>
                </c:pt>
                <c:pt idx="20">
                  <c:v>321</c:v>
                </c:pt>
                <c:pt idx="21">
                  <c:v>323</c:v>
                </c:pt>
                <c:pt idx="22">
                  <c:v>327</c:v>
                </c:pt>
                <c:pt idx="23">
                  <c:v>328</c:v>
                </c:pt>
                <c:pt idx="24">
                  <c:v>335</c:v>
                </c:pt>
                <c:pt idx="25">
                  <c:v>337</c:v>
                </c:pt>
                <c:pt idx="26">
                  <c:v>336</c:v>
                </c:pt>
                <c:pt idx="27">
                  <c:v>338</c:v>
                </c:pt>
                <c:pt idx="28">
                  <c:v>340</c:v>
                </c:pt>
                <c:pt idx="29">
                  <c:v>344</c:v>
                </c:pt>
                <c:pt idx="30">
                  <c:v>347</c:v>
                </c:pt>
                <c:pt idx="31">
                  <c:v>349</c:v>
                </c:pt>
                <c:pt idx="32">
                  <c:v>352</c:v>
                </c:pt>
                <c:pt idx="33">
                  <c:v>356</c:v>
                </c:pt>
                <c:pt idx="34">
                  <c:v>356</c:v>
                </c:pt>
                <c:pt idx="35">
                  <c:v>360</c:v>
                </c:pt>
                <c:pt idx="36">
                  <c:v>361</c:v>
                </c:pt>
                <c:pt idx="37">
                  <c:v>366</c:v>
                </c:pt>
                <c:pt idx="38">
                  <c:v>369</c:v>
                </c:pt>
                <c:pt idx="39">
                  <c:v>373</c:v>
                </c:pt>
                <c:pt idx="40">
                  <c:v>376</c:v>
                </c:pt>
                <c:pt idx="41">
                  <c:v>376</c:v>
                </c:pt>
                <c:pt idx="42">
                  <c:v>378</c:v>
                </c:pt>
                <c:pt idx="43">
                  <c:v>380</c:v>
                </c:pt>
                <c:pt idx="44">
                  <c:v>385</c:v>
                </c:pt>
                <c:pt idx="45">
                  <c:v>386</c:v>
                </c:pt>
                <c:pt idx="46">
                  <c:v>390</c:v>
                </c:pt>
                <c:pt idx="47">
                  <c:v>391</c:v>
                </c:pt>
                <c:pt idx="48">
                  <c:v>393</c:v>
                </c:pt>
                <c:pt idx="49">
                  <c:v>402</c:v>
                </c:pt>
                <c:pt idx="50">
                  <c:v>400</c:v>
                </c:pt>
                <c:pt idx="51">
                  <c:v>401</c:v>
                </c:pt>
                <c:pt idx="52">
                  <c:v>403</c:v>
                </c:pt>
                <c:pt idx="53">
                  <c:v>407</c:v>
                </c:pt>
                <c:pt idx="54">
                  <c:v>409</c:v>
                </c:pt>
                <c:pt idx="55">
                  <c:v>412</c:v>
                </c:pt>
                <c:pt idx="56">
                  <c:v>415</c:v>
                </c:pt>
                <c:pt idx="57">
                  <c:v>419</c:v>
                </c:pt>
                <c:pt idx="58">
                  <c:v>422</c:v>
                </c:pt>
                <c:pt idx="59">
                  <c:v>424</c:v>
                </c:pt>
                <c:pt idx="60">
                  <c:v>426</c:v>
                </c:pt>
                <c:pt idx="61">
                  <c:v>433</c:v>
                </c:pt>
                <c:pt idx="62">
                  <c:v>435</c:v>
                </c:pt>
                <c:pt idx="63">
                  <c:v>435</c:v>
                </c:pt>
                <c:pt idx="64">
                  <c:v>437</c:v>
                </c:pt>
                <c:pt idx="65">
                  <c:v>439</c:v>
                </c:pt>
                <c:pt idx="66">
                  <c:v>442</c:v>
                </c:pt>
                <c:pt idx="67">
                  <c:v>444</c:v>
                </c:pt>
                <c:pt idx="68">
                  <c:v>449</c:v>
                </c:pt>
                <c:pt idx="69">
                  <c:v>448</c:v>
                </c:pt>
                <c:pt idx="70">
                  <c:v>453</c:v>
                </c:pt>
                <c:pt idx="71">
                  <c:v>455</c:v>
                </c:pt>
                <c:pt idx="72">
                  <c:v>457</c:v>
                </c:pt>
                <c:pt idx="73">
                  <c:v>460</c:v>
                </c:pt>
                <c:pt idx="74">
                  <c:v>463</c:v>
                </c:pt>
                <c:pt idx="75">
                  <c:v>467</c:v>
                </c:pt>
                <c:pt idx="76">
                  <c:v>473</c:v>
                </c:pt>
                <c:pt idx="77">
                  <c:v>471</c:v>
                </c:pt>
                <c:pt idx="78">
                  <c:v>473</c:v>
                </c:pt>
                <c:pt idx="79">
                  <c:v>477</c:v>
                </c:pt>
                <c:pt idx="80">
                  <c:v>477</c:v>
                </c:pt>
                <c:pt idx="81">
                  <c:v>482</c:v>
                </c:pt>
                <c:pt idx="82">
                  <c:v>484</c:v>
                </c:pt>
                <c:pt idx="83">
                  <c:v>488</c:v>
                </c:pt>
                <c:pt idx="84">
                  <c:v>488</c:v>
                </c:pt>
                <c:pt idx="85">
                  <c:v>492</c:v>
                </c:pt>
                <c:pt idx="86">
                  <c:v>495</c:v>
                </c:pt>
                <c:pt idx="87">
                  <c:v>497</c:v>
                </c:pt>
                <c:pt idx="88">
                  <c:v>499</c:v>
                </c:pt>
                <c:pt idx="89">
                  <c:v>502</c:v>
                </c:pt>
                <c:pt idx="90">
                  <c:v>504</c:v>
                </c:pt>
                <c:pt idx="91">
                  <c:v>508</c:v>
                </c:pt>
                <c:pt idx="92">
                  <c:v>516</c:v>
                </c:pt>
                <c:pt idx="93">
                  <c:v>512</c:v>
                </c:pt>
                <c:pt idx="94">
                  <c:v>516</c:v>
                </c:pt>
                <c:pt idx="95">
                  <c:v>517</c:v>
                </c:pt>
                <c:pt idx="96">
                  <c:v>521</c:v>
                </c:pt>
                <c:pt idx="97">
                  <c:v>524</c:v>
                </c:pt>
                <c:pt idx="98">
                  <c:v>525</c:v>
                </c:pt>
                <c:pt idx="99">
                  <c:v>533</c:v>
                </c:pt>
                <c:pt idx="100">
                  <c:v>532</c:v>
                </c:pt>
                <c:pt idx="101">
                  <c:v>535</c:v>
                </c:pt>
                <c:pt idx="102">
                  <c:v>536</c:v>
                </c:pt>
                <c:pt idx="103">
                  <c:v>539</c:v>
                </c:pt>
                <c:pt idx="104">
                  <c:v>544</c:v>
                </c:pt>
                <c:pt idx="105">
                  <c:v>544</c:v>
                </c:pt>
                <c:pt idx="106">
                  <c:v>548</c:v>
                </c:pt>
                <c:pt idx="107">
                  <c:v>550</c:v>
                </c:pt>
                <c:pt idx="108">
                  <c:v>554</c:v>
                </c:pt>
                <c:pt idx="109">
                  <c:v>555</c:v>
                </c:pt>
                <c:pt idx="110">
                  <c:v>557</c:v>
                </c:pt>
                <c:pt idx="111">
                  <c:v>560</c:v>
                </c:pt>
                <c:pt idx="112">
                  <c:v>565</c:v>
                </c:pt>
                <c:pt idx="113">
                  <c:v>566</c:v>
                </c:pt>
                <c:pt idx="114">
                  <c:v>569</c:v>
                </c:pt>
                <c:pt idx="115">
                  <c:v>573</c:v>
                </c:pt>
                <c:pt idx="116">
                  <c:v>574</c:v>
                </c:pt>
                <c:pt idx="117">
                  <c:v>577</c:v>
                </c:pt>
                <c:pt idx="118">
                  <c:v>587</c:v>
                </c:pt>
                <c:pt idx="119">
                  <c:v>581</c:v>
                </c:pt>
                <c:pt idx="120">
                  <c:v>589</c:v>
                </c:pt>
                <c:pt idx="121">
                  <c:v>588</c:v>
                </c:pt>
                <c:pt idx="122">
                  <c:v>589</c:v>
                </c:pt>
                <c:pt idx="123">
                  <c:v>590</c:v>
                </c:pt>
                <c:pt idx="124">
                  <c:v>597</c:v>
                </c:pt>
                <c:pt idx="125">
                  <c:v>596</c:v>
                </c:pt>
                <c:pt idx="126">
                  <c:v>599</c:v>
                </c:pt>
                <c:pt idx="127">
                  <c:v>605</c:v>
                </c:pt>
                <c:pt idx="128">
                  <c:v>605</c:v>
                </c:pt>
                <c:pt idx="129">
                  <c:v>607</c:v>
                </c:pt>
                <c:pt idx="130">
                  <c:v>611</c:v>
                </c:pt>
                <c:pt idx="131">
                  <c:v>617</c:v>
                </c:pt>
                <c:pt idx="132">
                  <c:v>615</c:v>
                </c:pt>
                <c:pt idx="133">
                  <c:v>620</c:v>
                </c:pt>
                <c:pt idx="134">
                  <c:v>622</c:v>
                </c:pt>
                <c:pt idx="135">
                  <c:v>624</c:v>
                </c:pt>
                <c:pt idx="136">
                  <c:v>624</c:v>
                </c:pt>
                <c:pt idx="137">
                  <c:v>631</c:v>
                </c:pt>
                <c:pt idx="138">
                  <c:v>630</c:v>
                </c:pt>
                <c:pt idx="139">
                  <c:v>640</c:v>
                </c:pt>
                <c:pt idx="140">
                  <c:v>636</c:v>
                </c:pt>
                <c:pt idx="141">
                  <c:v>647</c:v>
                </c:pt>
                <c:pt idx="142">
                  <c:v>643</c:v>
                </c:pt>
                <c:pt idx="143">
                  <c:v>647</c:v>
                </c:pt>
                <c:pt idx="144">
                  <c:v>646</c:v>
                </c:pt>
                <c:pt idx="145">
                  <c:v>652</c:v>
                </c:pt>
                <c:pt idx="146">
                  <c:v>652</c:v>
                </c:pt>
                <c:pt idx="147">
                  <c:v>655</c:v>
                </c:pt>
                <c:pt idx="148">
                  <c:v>657</c:v>
                </c:pt>
                <c:pt idx="149">
                  <c:v>660</c:v>
                </c:pt>
                <c:pt idx="150">
                  <c:v>661</c:v>
                </c:pt>
                <c:pt idx="151">
                  <c:v>664</c:v>
                </c:pt>
                <c:pt idx="152">
                  <c:v>669</c:v>
                </c:pt>
                <c:pt idx="153">
                  <c:v>670</c:v>
                </c:pt>
                <c:pt idx="154">
                  <c:v>673</c:v>
                </c:pt>
                <c:pt idx="155">
                  <c:v>676</c:v>
                </c:pt>
                <c:pt idx="156">
                  <c:v>677</c:v>
                </c:pt>
                <c:pt idx="157">
                  <c:v>685</c:v>
                </c:pt>
                <c:pt idx="158">
                  <c:v>683</c:v>
                </c:pt>
                <c:pt idx="159">
                  <c:v>686</c:v>
                </c:pt>
                <c:pt idx="160">
                  <c:v>689</c:v>
                </c:pt>
                <c:pt idx="161">
                  <c:v>691</c:v>
                </c:pt>
                <c:pt idx="162">
                  <c:v>696</c:v>
                </c:pt>
                <c:pt idx="163">
                  <c:v>703</c:v>
                </c:pt>
                <c:pt idx="164">
                  <c:v>698</c:v>
                </c:pt>
                <c:pt idx="165">
                  <c:v>701</c:v>
                </c:pt>
                <c:pt idx="166">
                  <c:v>706</c:v>
                </c:pt>
                <c:pt idx="167">
                  <c:v>707</c:v>
                </c:pt>
                <c:pt idx="168">
                  <c:v>713</c:v>
                </c:pt>
                <c:pt idx="169">
                  <c:v>714</c:v>
                </c:pt>
                <c:pt idx="170">
                  <c:v>717</c:v>
                </c:pt>
                <c:pt idx="171">
                  <c:v>717</c:v>
                </c:pt>
                <c:pt idx="172">
                  <c:v>720</c:v>
                </c:pt>
                <c:pt idx="173">
                  <c:v>727</c:v>
                </c:pt>
                <c:pt idx="174">
                  <c:v>725</c:v>
                </c:pt>
                <c:pt idx="175">
                  <c:v>727</c:v>
                </c:pt>
                <c:pt idx="176">
                  <c:v>731</c:v>
                </c:pt>
                <c:pt idx="177">
                  <c:v>735</c:v>
                </c:pt>
                <c:pt idx="178">
                  <c:v>736</c:v>
                </c:pt>
                <c:pt idx="179">
                  <c:v>738</c:v>
                </c:pt>
                <c:pt idx="180">
                  <c:v>741</c:v>
                </c:pt>
                <c:pt idx="181">
                  <c:v>743</c:v>
                </c:pt>
                <c:pt idx="182">
                  <c:v>753</c:v>
                </c:pt>
                <c:pt idx="183">
                  <c:v>758</c:v>
                </c:pt>
                <c:pt idx="184">
                  <c:v>753</c:v>
                </c:pt>
                <c:pt idx="185">
                  <c:v>756</c:v>
                </c:pt>
                <c:pt idx="186">
                  <c:v>758</c:v>
                </c:pt>
                <c:pt idx="187">
                  <c:v>759</c:v>
                </c:pt>
                <c:pt idx="188">
                  <c:v>761</c:v>
                </c:pt>
                <c:pt idx="189">
                  <c:v>770</c:v>
                </c:pt>
                <c:pt idx="190">
                  <c:v>766</c:v>
                </c:pt>
                <c:pt idx="191">
                  <c:v>772</c:v>
                </c:pt>
                <c:pt idx="192">
                  <c:v>776</c:v>
                </c:pt>
                <c:pt idx="193">
                  <c:v>774</c:v>
                </c:pt>
                <c:pt idx="194">
                  <c:v>778</c:v>
                </c:pt>
                <c:pt idx="195">
                  <c:v>784</c:v>
                </c:pt>
                <c:pt idx="196">
                  <c:v>784</c:v>
                </c:pt>
                <c:pt idx="197">
                  <c:v>787</c:v>
                </c:pt>
                <c:pt idx="198">
                  <c:v>790</c:v>
                </c:pt>
                <c:pt idx="199">
                  <c:v>796</c:v>
                </c:pt>
                <c:pt idx="200">
                  <c:v>798</c:v>
                </c:pt>
              </c:numCache>
            </c:numRef>
          </c:yVal>
          <c:smooth val="1"/>
        </c:ser>
        <c:ser>
          <c:idx val="4"/>
          <c:order val="4"/>
          <c:tx>
            <c:v>32 wątki</c:v>
          </c:tx>
          <c:xVal>
            <c:numRef>
              <c:f>Arkusz3!$A:$A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Arkusz3!$F:$F</c:f>
              <c:numCache>
                <c:formatCode>General</c:formatCode>
                <c:ptCount val="1048576"/>
                <c:pt idx="1">
                  <c:v>287</c:v>
                </c:pt>
                <c:pt idx="2">
                  <c:v>290</c:v>
                </c:pt>
                <c:pt idx="3">
                  <c:v>289</c:v>
                </c:pt>
                <c:pt idx="4">
                  <c:v>292</c:v>
                </c:pt>
                <c:pt idx="5">
                  <c:v>297</c:v>
                </c:pt>
                <c:pt idx="6">
                  <c:v>297</c:v>
                </c:pt>
                <c:pt idx="7">
                  <c:v>298</c:v>
                </c:pt>
                <c:pt idx="8">
                  <c:v>301</c:v>
                </c:pt>
                <c:pt idx="9">
                  <c:v>310</c:v>
                </c:pt>
                <c:pt idx="10">
                  <c:v>307</c:v>
                </c:pt>
                <c:pt idx="11">
                  <c:v>312</c:v>
                </c:pt>
                <c:pt idx="12">
                  <c:v>314</c:v>
                </c:pt>
                <c:pt idx="13">
                  <c:v>314</c:v>
                </c:pt>
                <c:pt idx="14">
                  <c:v>315</c:v>
                </c:pt>
                <c:pt idx="15">
                  <c:v>319</c:v>
                </c:pt>
                <c:pt idx="16">
                  <c:v>322</c:v>
                </c:pt>
                <c:pt idx="17">
                  <c:v>324</c:v>
                </c:pt>
                <c:pt idx="18">
                  <c:v>325</c:v>
                </c:pt>
                <c:pt idx="19">
                  <c:v>328</c:v>
                </c:pt>
                <c:pt idx="20">
                  <c:v>330</c:v>
                </c:pt>
                <c:pt idx="21">
                  <c:v>333</c:v>
                </c:pt>
                <c:pt idx="22">
                  <c:v>336</c:v>
                </c:pt>
                <c:pt idx="23">
                  <c:v>339</c:v>
                </c:pt>
                <c:pt idx="24">
                  <c:v>339</c:v>
                </c:pt>
                <c:pt idx="25">
                  <c:v>344</c:v>
                </c:pt>
                <c:pt idx="26">
                  <c:v>348</c:v>
                </c:pt>
                <c:pt idx="27">
                  <c:v>349</c:v>
                </c:pt>
                <c:pt idx="28">
                  <c:v>351</c:v>
                </c:pt>
                <c:pt idx="29">
                  <c:v>355</c:v>
                </c:pt>
                <c:pt idx="30">
                  <c:v>356</c:v>
                </c:pt>
                <c:pt idx="31">
                  <c:v>359</c:v>
                </c:pt>
                <c:pt idx="32">
                  <c:v>360</c:v>
                </c:pt>
                <c:pt idx="33">
                  <c:v>365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375</c:v>
                </c:pt>
                <c:pt idx="38">
                  <c:v>379</c:v>
                </c:pt>
                <c:pt idx="39">
                  <c:v>382</c:v>
                </c:pt>
                <c:pt idx="40">
                  <c:v>383</c:v>
                </c:pt>
                <c:pt idx="41">
                  <c:v>388</c:v>
                </c:pt>
                <c:pt idx="42">
                  <c:v>388</c:v>
                </c:pt>
                <c:pt idx="43">
                  <c:v>397</c:v>
                </c:pt>
                <c:pt idx="44">
                  <c:v>397</c:v>
                </c:pt>
                <c:pt idx="45">
                  <c:v>397</c:v>
                </c:pt>
                <c:pt idx="46">
                  <c:v>399</c:v>
                </c:pt>
                <c:pt idx="47">
                  <c:v>401</c:v>
                </c:pt>
                <c:pt idx="48">
                  <c:v>403</c:v>
                </c:pt>
                <c:pt idx="49">
                  <c:v>407</c:v>
                </c:pt>
                <c:pt idx="50">
                  <c:v>410</c:v>
                </c:pt>
                <c:pt idx="51">
                  <c:v>412</c:v>
                </c:pt>
                <c:pt idx="52">
                  <c:v>413</c:v>
                </c:pt>
                <c:pt idx="53">
                  <c:v>419</c:v>
                </c:pt>
                <c:pt idx="54">
                  <c:v>421</c:v>
                </c:pt>
                <c:pt idx="55">
                  <c:v>422</c:v>
                </c:pt>
                <c:pt idx="56">
                  <c:v>426</c:v>
                </c:pt>
                <c:pt idx="57">
                  <c:v>428</c:v>
                </c:pt>
                <c:pt idx="58">
                  <c:v>431</c:v>
                </c:pt>
                <c:pt idx="59">
                  <c:v>433</c:v>
                </c:pt>
                <c:pt idx="60">
                  <c:v>435</c:v>
                </c:pt>
                <c:pt idx="61">
                  <c:v>439</c:v>
                </c:pt>
                <c:pt idx="62">
                  <c:v>441</c:v>
                </c:pt>
                <c:pt idx="63">
                  <c:v>444</c:v>
                </c:pt>
                <c:pt idx="64">
                  <c:v>446</c:v>
                </c:pt>
                <c:pt idx="65">
                  <c:v>450</c:v>
                </c:pt>
                <c:pt idx="66">
                  <c:v>453</c:v>
                </c:pt>
                <c:pt idx="67">
                  <c:v>455</c:v>
                </c:pt>
                <c:pt idx="68">
                  <c:v>457</c:v>
                </c:pt>
                <c:pt idx="69">
                  <c:v>460</c:v>
                </c:pt>
                <c:pt idx="70">
                  <c:v>468</c:v>
                </c:pt>
                <c:pt idx="71">
                  <c:v>464</c:v>
                </c:pt>
                <c:pt idx="72">
                  <c:v>467</c:v>
                </c:pt>
                <c:pt idx="73">
                  <c:v>470</c:v>
                </c:pt>
                <c:pt idx="74">
                  <c:v>473</c:v>
                </c:pt>
                <c:pt idx="75">
                  <c:v>476</c:v>
                </c:pt>
                <c:pt idx="76">
                  <c:v>483</c:v>
                </c:pt>
                <c:pt idx="77">
                  <c:v>485</c:v>
                </c:pt>
                <c:pt idx="78">
                  <c:v>484</c:v>
                </c:pt>
                <c:pt idx="79">
                  <c:v>484</c:v>
                </c:pt>
                <c:pt idx="80">
                  <c:v>489</c:v>
                </c:pt>
                <c:pt idx="81">
                  <c:v>494</c:v>
                </c:pt>
                <c:pt idx="82">
                  <c:v>496</c:v>
                </c:pt>
                <c:pt idx="83">
                  <c:v>496</c:v>
                </c:pt>
                <c:pt idx="84">
                  <c:v>497</c:v>
                </c:pt>
                <c:pt idx="85">
                  <c:v>501</c:v>
                </c:pt>
                <c:pt idx="86">
                  <c:v>504</c:v>
                </c:pt>
                <c:pt idx="87">
                  <c:v>508</c:v>
                </c:pt>
                <c:pt idx="88">
                  <c:v>510</c:v>
                </c:pt>
                <c:pt idx="89">
                  <c:v>512</c:v>
                </c:pt>
                <c:pt idx="90">
                  <c:v>514</c:v>
                </c:pt>
                <c:pt idx="91">
                  <c:v>517</c:v>
                </c:pt>
                <c:pt idx="92">
                  <c:v>519</c:v>
                </c:pt>
                <c:pt idx="93">
                  <c:v>523</c:v>
                </c:pt>
                <c:pt idx="94">
                  <c:v>535</c:v>
                </c:pt>
                <c:pt idx="95">
                  <c:v>527</c:v>
                </c:pt>
                <c:pt idx="96">
                  <c:v>530</c:v>
                </c:pt>
                <c:pt idx="97">
                  <c:v>534</c:v>
                </c:pt>
                <c:pt idx="98">
                  <c:v>539</c:v>
                </c:pt>
                <c:pt idx="99">
                  <c:v>539</c:v>
                </c:pt>
                <c:pt idx="100">
                  <c:v>540</c:v>
                </c:pt>
                <c:pt idx="101">
                  <c:v>546</c:v>
                </c:pt>
                <c:pt idx="102">
                  <c:v>547</c:v>
                </c:pt>
                <c:pt idx="103">
                  <c:v>551</c:v>
                </c:pt>
                <c:pt idx="104">
                  <c:v>554</c:v>
                </c:pt>
                <c:pt idx="105">
                  <c:v>557</c:v>
                </c:pt>
                <c:pt idx="106">
                  <c:v>555</c:v>
                </c:pt>
                <c:pt idx="107">
                  <c:v>559</c:v>
                </c:pt>
                <c:pt idx="108">
                  <c:v>562</c:v>
                </c:pt>
                <c:pt idx="109">
                  <c:v>568</c:v>
                </c:pt>
                <c:pt idx="110">
                  <c:v>568</c:v>
                </c:pt>
                <c:pt idx="111">
                  <c:v>570</c:v>
                </c:pt>
                <c:pt idx="112">
                  <c:v>574</c:v>
                </c:pt>
                <c:pt idx="113">
                  <c:v>575</c:v>
                </c:pt>
                <c:pt idx="114">
                  <c:v>579</c:v>
                </c:pt>
                <c:pt idx="115">
                  <c:v>583</c:v>
                </c:pt>
                <c:pt idx="116">
                  <c:v>586</c:v>
                </c:pt>
                <c:pt idx="117">
                  <c:v>585</c:v>
                </c:pt>
                <c:pt idx="118">
                  <c:v>588</c:v>
                </c:pt>
                <c:pt idx="119">
                  <c:v>593</c:v>
                </c:pt>
                <c:pt idx="120">
                  <c:v>593</c:v>
                </c:pt>
                <c:pt idx="121">
                  <c:v>596</c:v>
                </c:pt>
                <c:pt idx="122">
                  <c:v>599</c:v>
                </c:pt>
                <c:pt idx="123">
                  <c:v>602</c:v>
                </c:pt>
                <c:pt idx="124">
                  <c:v>604</c:v>
                </c:pt>
                <c:pt idx="125">
                  <c:v>609</c:v>
                </c:pt>
                <c:pt idx="126">
                  <c:v>609</c:v>
                </c:pt>
                <c:pt idx="127">
                  <c:v>613</c:v>
                </c:pt>
                <c:pt idx="128">
                  <c:v>615</c:v>
                </c:pt>
                <c:pt idx="129">
                  <c:v>625</c:v>
                </c:pt>
                <c:pt idx="130">
                  <c:v>622</c:v>
                </c:pt>
                <c:pt idx="131">
                  <c:v>620</c:v>
                </c:pt>
                <c:pt idx="132">
                  <c:v>626</c:v>
                </c:pt>
                <c:pt idx="133">
                  <c:v>627</c:v>
                </c:pt>
                <c:pt idx="134">
                  <c:v>637</c:v>
                </c:pt>
                <c:pt idx="135">
                  <c:v>633</c:v>
                </c:pt>
                <c:pt idx="136">
                  <c:v>637</c:v>
                </c:pt>
                <c:pt idx="137">
                  <c:v>637</c:v>
                </c:pt>
                <c:pt idx="138">
                  <c:v>643</c:v>
                </c:pt>
                <c:pt idx="139">
                  <c:v>643</c:v>
                </c:pt>
                <c:pt idx="140">
                  <c:v>648</c:v>
                </c:pt>
                <c:pt idx="141">
                  <c:v>648</c:v>
                </c:pt>
                <c:pt idx="142">
                  <c:v>652</c:v>
                </c:pt>
                <c:pt idx="143">
                  <c:v>653</c:v>
                </c:pt>
                <c:pt idx="144">
                  <c:v>657</c:v>
                </c:pt>
                <c:pt idx="145">
                  <c:v>659</c:v>
                </c:pt>
                <c:pt idx="146">
                  <c:v>661</c:v>
                </c:pt>
                <c:pt idx="147">
                  <c:v>667</c:v>
                </c:pt>
                <c:pt idx="148">
                  <c:v>667</c:v>
                </c:pt>
                <c:pt idx="149">
                  <c:v>669</c:v>
                </c:pt>
                <c:pt idx="150">
                  <c:v>674</c:v>
                </c:pt>
                <c:pt idx="151">
                  <c:v>681</c:v>
                </c:pt>
                <c:pt idx="152">
                  <c:v>681</c:v>
                </c:pt>
                <c:pt idx="153">
                  <c:v>680</c:v>
                </c:pt>
                <c:pt idx="154">
                  <c:v>683</c:v>
                </c:pt>
                <c:pt idx="155">
                  <c:v>685</c:v>
                </c:pt>
                <c:pt idx="156">
                  <c:v>688</c:v>
                </c:pt>
                <c:pt idx="157">
                  <c:v>692</c:v>
                </c:pt>
                <c:pt idx="158">
                  <c:v>693</c:v>
                </c:pt>
                <c:pt idx="159">
                  <c:v>695</c:v>
                </c:pt>
                <c:pt idx="160">
                  <c:v>697</c:v>
                </c:pt>
                <c:pt idx="161">
                  <c:v>701</c:v>
                </c:pt>
                <c:pt idx="162">
                  <c:v>706</c:v>
                </c:pt>
                <c:pt idx="163">
                  <c:v>708</c:v>
                </c:pt>
                <c:pt idx="164">
                  <c:v>711</c:v>
                </c:pt>
                <c:pt idx="165">
                  <c:v>712</c:v>
                </c:pt>
                <c:pt idx="166">
                  <c:v>717</c:v>
                </c:pt>
                <c:pt idx="167">
                  <c:v>720</c:v>
                </c:pt>
                <c:pt idx="168">
                  <c:v>722</c:v>
                </c:pt>
                <c:pt idx="169">
                  <c:v>729</c:v>
                </c:pt>
                <c:pt idx="170">
                  <c:v>724</c:v>
                </c:pt>
                <c:pt idx="171">
                  <c:v>730</c:v>
                </c:pt>
                <c:pt idx="172">
                  <c:v>742</c:v>
                </c:pt>
                <c:pt idx="173">
                  <c:v>734</c:v>
                </c:pt>
                <c:pt idx="174">
                  <c:v>736</c:v>
                </c:pt>
                <c:pt idx="175">
                  <c:v>740</c:v>
                </c:pt>
                <c:pt idx="176">
                  <c:v>739</c:v>
                </c:pt>
                <c:pt idx="177">
                  <c:v>745</c:v>
                </c:pt>
                <c:pt idx="178">
                  <c:v>749</c:v>
                </c:pt>
                <c:pt idx="179">
                  <c:v>747</c:v>
                </c:pt>
                <c:pt idx="180">
                  <c:v>754</c:v>
                </c:pt>
                <c:pt idx="181">
                  <c:v>755</c:v>
                </c:pt>
                <c:pt idx="182">
                  <c:v>757</c:v>
                </c:pt>
                <c:pt idx="183">
                  <c:v>757</c:v>
                </c:pt>
                <c:pt idx="184">
                  <c:v>766</c:v>
                </c:pt>
                <c:pt idx="185">
                  <c:v>767</c:v>
                </c:pt>
                <c:pt idx="186">
                  <c:v>767</c:v>
                </c:pt>
                <c:pt idx="187">
                  <c:v>768</c:v>
                </c:pt>
                <c:pt idx="188">
                  <c:v>774</c:v>
                </c:pt>
                <c:pt idx="189">
                  <c:v>777</c:v>
                </c:pt>
                <c:pt idx="190">
                  <c:v>779</c:v>
                </c:pt>
                <c:pt idx="191">
                  <c:v>783</c:v>
                </c:pt>
                <c:pt idx="192">
                  <c:v>786</c:v>
                </c:pt>
                <c:pt idx="193">
                  <c:v>785</c:v>
                </c:pt>
                <c:pt idx="194">
                  <c:v>788</c:v>
                </c:pt>
                <c:pt idx="195">
                  <c:v>795</c:v>
                </c:pt>
                <c:pt idx="196">
                  <c:v>794</c:v>
                </c:pt>
                <c:pt idx="197">
                  <c:v>799</c:v>
                </c:pt>
                <c:pt idx="198">
                  <c:v>800</c:v>
                </c:pt>
                <c:pt idx="199">
                  <c:v>806</c:v>
                </c:pt>
                <c:pt idx="200">
                  <c:v>805</c:v>
                </c:pt>
              </c:numCache>
            </c:numRef>
          </c:yVal>
          <c:smooth val="1"/>
        </c:ser>
        <c:ser>
          <c:idx val="5"/>
          <c:order val="5"/>
          <c:tx>
            <c:v>64 wątków</c:v>
          </c:tx>
          <c:xVal>
            <c:numRef>
              <c:f>Arkusz3!$A:$A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Arkusz3!$G:$G</c:f>
              <c:numCache>
                <c:formatCode>General</c:formatCode>
                <c:ptCount val="1048576"/>
                <c:pt idx="1">
                  <c:v>303</c:v>
                </c:pt>
                <c:pt idx="2">
                  <c:v>306</c:v>
                </c:pt>
                <c:pt idx="3">
                  <c:v>306</c:v>
                </c:pt>
                <c:pt idx="4">
                  <c:v>310</c:v>
                </c:pt>
                <c:pt idx="5">
                  <c:v>314</c:v>
                </c:pt>
                <c:pt idx="6">
                  <c:v>317</c:v>
                </c:pt>
                <c:pt idx="7">
                  <c:v>317</c:v>
                </c:pt>
                <c:pt idx="8">
                  <c:v>320</c:v>
                </c:pt>
                <c:pt idx="9">
                  <c:v>324</c:v>
                </c:pt>
                <c:pt idx="10">
                  <c:v>328</c:v>
                </c:pt>
                <c:pt idx="11">
                  <c:v>329</c:v>
                </c:pt>
                <c:pt idx="12">
                  <c:v>330</c:v>
                </c:pt>
                <c:pt idx="13">
                  <c:v>335</c:v>
                </c:pt>
                <c:pt idx="14">
                  <c:v>338</c:v>
                </c:pt>
                <c:pt idx="15">
                  <c:v>340</c:v>
                </c:pt>
                <c:pt idx="16">
                  <c:v>342</c:v>
                </c:pt>
                <c:pt idx="17">
                  <c:v>345</c:v>
                </c:pt>
                <c:pt idx="18">
                  <c:v>345</c:v>
                </c:pt>
                <c:pt idx="19">
                  <c:v>351</c:v>
                </c:pt>
                <c:pt idx="20">
                  <c:v>355</c:v>
                </c:pt>
                <c:pt idx="21">
                  <c:v>358</c:v>
                </c:pt>
                <c:pt idx="22">
                  <c:v>361</c:v>
                </c:pt>
                <c:pt idx="23">
                  <c:v>361</c:v>
                </c:pt>
                <c:pt idx="24">
                  <c:v>360</c:v>
                </c:pt>
                <c:pt idx="25">
                  <c:v>365</c:v>
                </c:pt>
                <c:pt idx="26">
                  <c:v>368</c:v>
                </c:pt>
                <c:pt idx="27">
                  <c:v>371</c:v>
                </c:pt>
                <c:pt idx="28">
                  <c:v>373</c:v>
                </c:pt>
                <c:pt idx="29">
                  <c:v>380</c:v>
                </c:pt>
                <c:pt idx="30">
                  <c:v>387</c:v>
                </c:pt>
                <c:pt idx="31">
                  <c:v>393</c:v>
                </c:pt>
                <c:pt idx="32">
                  <c:v>393</c:v>
                </c:pt>
                <c:pt idx="33">
                  <c:v>397</c:v>
                </c:pt>
                <c:pt idx="34">
                  <c:v>397</c:v>
                </c:pt>
                <c:pt idx="35">
                  <c:v>397</c:v>
                </c:pt>
                <c:pt idx="36">
                  <c:v>394</c:v>
                </c:pt>
                <c:pt idx="37">
                  <c:v>398</c:v>
                </c:pt>
                <c:pt idx="38">
                  <c:v>402</c:v>
                </c:pt>
                <c:pt idx="39">
                  <c:v>402</c:v>
                </c:pt>
                <c:pt idx="40">
                  <c:v>405</c:v>
                </c:pt>
                <c:pt idx="41">
                  <c:v>409</c:v>
                </c:pt>
                <c:pt idx="42">
                  <c:v>413</c:v>
                </c:pt>
                <c:pt idx="43">
                  <c:v>413</c:v>
                </c:pt>
                <c:pt idx="44">
                  <c:v>414</c:v>
                </c:pt>
                <c:pt idx="45">
                  <c:v>418</c:v>
                </c:pt>
                <c:pt idx="46">
                  <c:v>421</c:v>
                </c:pt>
                <c:pt idx="47">
                  <c:v>424</c:v>
                </c:pt>
                <c:pt idx="48">
                  <c:v>426</c:v>
                </c:pt>
                <c:pt idx="49">
                  <c:v>428</c:v>
                </c:pt>
                <c:pt idx="50">
                  <c:v>431</c:v>
                </c:pt>
                <c:pt idx="51">
                  <c:v>436</c:v>
                </c:pt>
                <c:pt idx="52">
                  <c:v>435</c:v>
                </c:pt>
                <c:pt idx="53">
                  <c:v>440</c:v>
                </c:pt>
                <c:pt idx="54">
                  <c:v>441</c:v>
                </c:pt>
                <c:pt idx="55">
                  <c:v>447</c:v>
                </c:pt>
                <c:pt idx="56">
                  <c:v>450</c:v>
                </c:pt>
                <c:pt idx="57">
                  <c:v>450</c:v>
                </c:pt>
                <c:pt idx="58">
                  <c:v>453</c:v>
                </c:pt>
                <c:pt idx="59">
                  <c:v>458</c:v>
                </c:pt>
                <c:pt idx="60">
                  <c:v>456</c:v>
                </c:pt>
                <c:pt idx="61">
                  <c:v>460</c:v>
                </c:pt>
                <c:pt idx="62">
                  <c:v>463</c:v>
                </c:pt>
                <c:pt idx="63">
                  <c:v>464</c:v>
                </c:pt>
                <c:pt idx="64">
                  <c:v>469</c:v>
                </c:pt>
                <c:pt idx="65">
                  <c:v>471</c:v>
                </c:pt>
                <c:pt idx="66">
                  <c:v>473</c:v>
                </c:pt>
                <c:pt idx="67">
                  <c:v>476</c:v>
                </c:pt>
                <c:pt idx="68">
                  <c:v>495</c:v>
                </c:pt>
                <c:pt idx="69">
                  <c:v>483</c:v>
                </c:pt>
                <c:pt idx="70">
                  <c:v>484</c:v>
                </c:pt>
                <c:pt idx="71">
                  <c:v>486</c:v>
                </c:pt>
                <c:pt idx="72">
                  <c:v>488</c:v>
                </c:pt>
                <c:pt idx="73">
                  <c:v>494</c:v>
                </c:pt>
                <c:pt idx="74">
                  <c:v>493</c:v>
                </c:pt>
                <c:pt idx="75">
                  <c:v>497</c:v>
                </c:pt>
                <c:pt idx="76">
                  <c:v>501</c:v>
                </c:pt>
                <c:pt idx="77">
                  <c:v>504</c:v>
                </c:pt>
                <c:pt idx="78">
                  <c:v>505</c:v>
                </c:pt>
                <c:pt idx="79">
                  <c:v>508</c:v>
                </c:pt>
                <c:pt idx="80">
                  <c:v>511</c:v>
                </c:pt>
                <c:pt idx="81">
                  <c:v>515</c:v>
                </c:pt>
                <c:pt idx="82">
                  <c:v>515</c:v>
                </c:pt>
                <c:pt idx="83">
                  <c:v>521</c:v>
                </c:pt>
                <c:pt idx="84">
                  <c:v>521</c:v>
                </c:pt>
                <c:pt idx="85">
                  <c:v>529</c:v>
                </c:pt>
                <c:pt idx="86">
                  <c:v>527</c:v>
                </c:pt>
                <c:pt idx="87">
                  <c:v>528</c:v>
                </c:pt>
                <c:pt idx="88">
                  <c:v>530</c:v>
                </c:pt>
                <c:pt idx="89">
                  <c:v>535</c:v>
                </c:pt>
                <c:pt idx="90">
                  <c:v>536</c:v>
                </c:pt>
                <c:pt idx="91">
                  <c:v>539</c:v>
                </c:pt>
                <c:pt idx="92">
                  <c:v>541</c:v>
                </c:pt>
                <c:pt idx="93">
                  <c:v>545</c:v>
                </c:pt>
                <c:pt idx="94">
                  <c:v>549</c:v>
                </c:pt>
                <c:pt idx="95">
                  <c:v>555</c:v>
                </c:pt>
                <c:pt idx="96">
                  <c:v>551</c:v>
                </c:pt>
                <c:pt idx="97">
                  <c:v>557</c:v>
                </c:pt>
                <c:pt idx="98">
                  <c:v>559</c:v>
                </c:pt>
                <c:pt idx="99">
                  <c:v>561</c:v>
                </c:pt>
                <c:pt idx="100">
                  <c:v>563</c:v>
                </c:pt>
                <c:pt idx="101">
                  <c:v>565</c:v>
                </c:pt>
                <c:pt idx="102">
                  <c:v>568</c:v>
                </c:pt>
                <c:pt idx="103">
                  <c:v>570</c:v>
                </c:pt>
                <c:pt idx="104">
                  <c:v>577</c:v>
                </c:pt>
                <c:pt idx="105">
                  <c:v>578</c:v>
                </c:pt>
                <c:pt idx="106">
                  <c:v>578</c:v>
                </c:pt>
                <c:pt idx="107">
                  <c:v>583</c:v>
                </c:pt>
                <c:pt idx="108">
                  <c:v>583</c:v>
                </c:pt>
                <c:pt idx="109">
                  <c:v>587</c:v>
                </c:pt>
                <c:pt idx="110">
                  <c:v>594</c:v>
                </c:pt>
                <c:pt idx="111">
                  <c:v>594</c:v>
                </c:pt>
                <c:pt idx="112">
                  <c:v>595</c:v>
                </c:pt>
                <c:pt idx="113">
                  <c:v>599</c:v>
                </c:pt>
                <c:pt idx="114">
                  <c:v>599</c:v>
                </c:pt>
                <c:pt idx="115">
                  <c:v>602</c:v>
                </c:pt>
                <c:pt idx="116">
                  <c:v>607</c:v>
                </c:pt>
                <c:pt idx="117">
                  <c:v>607</c:v>
                </c:pt>
                <c:pt idx="118">
                  <c:v>611</c:v>
                </c:pt>
                <c:pt idx="119">
                  <c:v>614</c:v>
                </c:pt>
                <c:pt idx="120">
                  <c:v>615</c:v>
                </c:pt>
                <c:pt idx="121">
                  <c:v>619</c:v>
                </c:pt>
                <c:pt idx="122">
                  <c:v>620</c:v>
                </c:pt>
                <c:pt idx="123">
                  <c:v>623</c:v>
                </c:pt>
                <c:pt idx="124">
                  <c:v>631</c:v>
                </c:pt>
                <c:pt idx="125">
                  <c:v>630</c:v>
                </c:pt>
                <c:pt idx="126">
                  <c:v>630</c:v>
                </c:pt>
                <c:pt idx="127">
                  <c:v>634</c:v>
                </c:pt>
                <c:pt idx="128">
                  <c:v>635</c:v>
                </c:pt>
                <c:pt idx="129">
                  <c:v>640</c:v>
                </c:pt>
                <c:pt idx="130">
                  <c:v>641</c:v>
                </c:pt>
                <c:pt idx="131">
                  <c:v>646</c:v>
                </c:pt>
                <c:pt idx="132">
                  <c:v>645</c:v>
                </c:pt>
                <c:pt idx="133">
                  <c:v>651</c:v>
                </c:pt>
                <c:pt idx="134">
                  <c:v>658</c:v>
                </c:pt>
                <c:pt idx="135">
                  <c:v>657</c:v>
                </c:pt>
                <c:pt idx="136">
                  <c:v>658</c:v>
                </c:pt>
                <c:pt idx="137">
                  <c:v>662</c:v>
                </c:pt>
                <c:pt idx="138">
                  <c:v>664</c:v>
                </c:pt>
                <c:pt idx="139">
                  <c:v>666</c:v>
                </c:pt>
                <c:pt idx="140">
                  <c:v>668</c:v>
                </c:pt>
                <c:pt idx="141">
                  <c:v>671</c:v>
                </c:pt>
                <c:pt idx="142">
                  <c:v>679</c:v>
                </c:pt>
                <c:pt idx="143">
                  <c:v>676</c:v>
                </c:pt>
                <c:pt idx="144">
                  <c:v>678</c:v>
                </c:pt>
                <c:pt idx="145">
                  <c:v>680</c:v>
                </c:pt>
                <c:pt idx="146">
                  <c:v>683</c:v>
                </c:pt>
                <c:pt idx="147">
                  <c:v>687</c:v>
                </c:pt>
                <c:pt idx="148">
                  <c:v>689</c:v>
                </c:pt>
                <c:pt idx="149">
                  <c:v>690</c:v>
                </c:pt>
                <c:pt idx="150">
                  <c:v>695</c:v>
                </c:pt>
                <c:pt idx="151">
                  <c:v>697</c:v>
                </c:pt>
                <c:pt idx="152">
                  <c:v>698</c:v>
                </c:pt>
                <c:pt idx="153">
                  <c:v>703</c:v>
                </c:pt>
                <c:pt idx="154">
                  <c:v>708</c:v>
                </c:pt>
                <c:pt idx="155">
                  <c:v>713</c:v>
                </c:pt>
                <c:pt idx="156">
                  <c:v>711</c:v>
                </c:pt>
                <c:pt idx="157">
                  <c:v>714</c:v>
                </c:pt>
                <c:pt idx="158">
                  <c:v>713</c:v>
                </c:pt>
                <c:pt idx="159">
                  <c:v>724</c:v>
                </c:pt>
                <c:pt idx="160">
                  <c:v>719</c:v>
                </c:pt>
                <c:pt idx="161">
                  <c:v>722</c:v>
                </c:pt>
                <c:pt idx="162">
                  <c:v>726</c:v>
                </c:pt>
                <c:pt idx="163">
                  <c:v>729</c:v>
                </c:pt>
                <c:pt idx="164">
                  <c:v>729</c:v>
                </c:pt>
                <c:pt idx="165">
                  <c:v>736</c:v>
                </c:pt>
                <c:pt idx="166">
                  <c:v>737</c:v>
                </c:pt>
                <c:pt idx="167">
                  <c:v>738</c:v>
                </c:pt>
                <c:pt idx="168">
                  <c:v>743</c:v>
                </c:pt>
                <c:pt idx="169">
                  <c:v>745</c:v>
                </c:pt>
                <c:pt idx="170">
                  <c:v>748</c:v>
                </c:pt>
                <c:pt idx="171">
                  <c:v>755</c:v>
                </c:pt>
                <c:pt idx="172">
                  <c:v>758</c:v>
                </c:pt>
                <c:pt idx="173">
                  <c:v>758</c:v>
                </c:pt>
                <c:pt idx="174">
                  <c:v>764</c:v>
                </c:pt>
                <c:pt idx="175">
                  <c:v>767</c:v>
                </c:pt>
                <c:pt idx="176">
                  <c:v>762</c:v>
                </c:pt>
                <c:pt idx="177">
                  <c:v>766</c:v>
                </c:pt>
                <c:pt idx="178">
                  <c:v>769</c:v>
                </c:pt>
                <c:pt idx="179">
                  <c:v>770</c:v>
                </c:pt>
                <c:pt idx="180">
                  <c:v>775</c:v>
                </c:pt>
                <c:pt idx="181">
                  <c:v>776</c:v>
                </c:pt>
                <c:pt idx="182">
                  <c:v>777</c:v>
                </c:pt>
                <c:pt idx="183">
                  <c:v>782</c:v>
                </c:pt>
                <c:pt idx="184">
                  <c:v>783</c:v>
                </c:pt>
                <c:pt idx="185">
                  <c:v>789</c:v>
                </c:pt>
                <c:pt idx="186">
                  <c:v>790</c:v>
                </c:pt>
                <c:pt idx="187">
                  <c:v>792</c:v>
                </c:pt>
                <c:pt idx="188">
                  <c:v>795</c:v>
                </c:pt>
                <c:pt idx="189">
                  <c:v>797</c:v>
                </c:pt>
                <c:pt idx="190">
                  <c:v>805</c:v>
                </c:pt>
                <c:pt idx="191">
                  <c:v>800</c:v>
                </c:pt>
                <c:pt idx="192">
                  <c:v>809</c:v>
                </c:pt>
                <c:pt idx="193">
                  <c:v>814</c:v>
                </c:pt>
                <c:pt idx="194">
                  <c:v>811</c:v>
                </c:pt>
                <c:pt idx="195">
                  <c:v>813</c:v>
                </c:pt>
                <c:pt idx="196">
                  <c:v>814</c:v>
                </c:pt>
                <c:pt idx="197">
                  <c:v>819</c:v>
                </c:pt>
                <c:pt idx="198">
                  <c:v>821</c:v>
                </c:pt>
                <c:pt idx="199">
                  <c:v>823</c:v>
                </c:pt>
                <c:pt idx="200">
                  <c:v>829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09984"/>
        <c:axId val="552796160"/>
      </c:scatterChart>
      <c:valAx>
        <c:axId val="54180998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wierszy tablicy danych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796160"/>
        <c:crosses val="autoZero"/>
        <c:crossBetween val="midCat"/>
      </c:valAx>
      <c:valAx>
        <c:axId val="552796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80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wątki</c:v>
          </c:tx>
          <c:xVal>
            <c:numRef>
              <c:f>Arkusz4!$A$2:$A$201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</c:numCache>
            </c:numRef>
          </c:xVal>
          <c:yVal>
            <c:numRef>
              <c:f>Arkusz4!$B$2:$B$201</c:f>
              <c:numCache>
                <c:formatCode>General</c:formatCode>
                <c:ptCount val="200"/>
                <c:pt idx="0">
                  <c:v>502</c:v>
                </c:pt>
                <c:pt idx="1">
                  <c:v>507</c:v>
                </c:pt>
                <c:pt idx="2">
                  <c:v>502</c:v>
                </c:pt>
                <c:pt idx="3">
                  <c:v>506</c:v>
                </c:pt>
                <c:pt idx="4">
                  <c:v>512</c:v>
                </c:pt>
                <c:pt idx="5">
                  <c:v>521</c:v>
                </c:pt>
                <c:pt idx="6">
                  <c:v>509</c:v>
                </c:pt>
                <c:pt idx="7">
                  <c:v>539</c:v>
                </c:pt>
                <c:pt idx="8">
                  <c:v>539</c:v>
                </c:pt>
                <c:pt idx="9">
                  <c:v>543</c:v>
                </c:pt>
                <c:pt idx="10">
                  <c:v>536</c:v>
                </c:pt>
                <c:pt idx="11">
                  <c:v>559</c:v>
                </c:pt>
                <c:pt idx="12">
                  <c:v>556</c:v>
                </c:pt>
                <c:pt idx="13">
                  <c:v>573</c:v>
                </c:pt>
                <c:pt idx="14">
                  <c:v>558</c:v>
                </c:pt>
                <c:pt idx="15">
                  <c:v>559</c:v>
                </c:pt>
                <c:pt idx="16">
                  <c:v>574</c:v>
                </c:pt>
                <c:pt idx="17">
                  <c:v>580</c:v>
                </c:pt>
                <c:pt idx="18">
                  <c:v>589</c:v>
                </c:pt>
                <c:pt idx="19">
                  <c:v>583</c:v>
                </c:pt>
                <c:pt idx="20">
                  <c:v>619</c:v>
                </c:pt>
                <c:pt idx="21">
                  <c:v>588</c:v>
                </c:pt>
                <c:pt idx="22">
                  <c:v>600</c:v>
                </c:pt>
                <c:pt idx="23">
                  <c:v>643</c:v>
                </c:pt>
                <c:pt idx="24">
                  <c:v>618</c:v>
                </c:pt>
                <c:pt idx="25">
                  <c:v>603</c:v>
                </c:pt>
                <c:pt idx="26">
                  <c:v>608</c:v>
                </c:pt>
                <c:pt idx="27">
                  <c:v>628</c:v>
                </c:pt>
                <c:pt idx="28">
                  <c:v>711</c:v>
                </c:pt>
                <c:pt idx="29">
                  <c:v>632</c:v>
                </c:pt>
                <c:pt idx="30">
                  <c:v>649</c:v>
                </c:pt>
                <c:pt idx="31">
                  <c:v>664</c:v>
                </c:pt>
                <c:pt idx="32">
                  <c:v>656</c:v>
                </c:pt>
                <c:pt idx="33">
                  <c:v>651</c:v>
                </c:pt>
                <c:pt idx="34">
                  <c:v>648</c:v>
                </c:pt>
                <c:pt idx="35">
                  <c:v>669</c:v>
                </c:pt>
                <c:pt idx="36">
                  <c:v>688</c:v>
                </c:pt>
                <c:pt idx="37">
                  <c:v>674</c:v>
                </c:pt>
                <c:pt idx="38">
                  <c:v>675</c:v>
                </c:pt>
                <c:pt idx="39">
                  <c:v>692</c:v>
                </c:pt>
                <c:pt idx="40">
                  <c:v>696</c:v>
                </c:pt>
                <c:pt idx="41">
                  <c:v>714</c:v>
                </c:pt>
                <c:pt idx="42">
                  <c:v>710</c:v>
                </c:pt>
                <c:pt idx="43">
                  <c:v>726</c:v>
                </c:pt>
                <c:pt idx="44">
                  <c:v>721</c:v>
                </c:pt>
                <c:pt idx="45">
                  <c:v>732</c:v>
                </c:pt>
                <c:pt idx="46">
                  <c:v>739</c:v>
                </c:pt>
                <c:pt idx="47">
                  <c:v>724</c:v>
                </c:pt>
                <c:pt idx="48">
                  <c:v>747</c:v>
                </c:pt>
                <c:pt idx="49">
                  <c:v>747</c:v>
                </c:pt>
                <c:pt idx="50">
                  <c:v>760</c:v>
                </c:pt>
                <c:pt idx="51">
                  <c:v>760</c:v>
                </c:pt>
                <c:pt idx="52">
                  <c:v>773</c:v>
                </c:pt>
                <c:pt idx="53">
                  <c:v>754</c:v>
                </c:pt>
                <c:pt idx="54">
                  <c:v>772</c:v>
                </c:pt>
                <c:pt idx="55">
                  <c:v>773</c:v>
                </c:pt>
                <c:pt idx="56">
                  <c:v>780</c:v>
                </c:pt>
                <c:pt idx="57">
                  <c:v>806</c:v>
                </c:pt>
                <c:pt idx="58">
                  <c:v>783</c:v>
                </c:pt>
                <c:pt idx="59">
                  <c:v>792</c:v>
                </c:pt>
                <c:pt idx="60">
                  <c:v>812</c:v>
                </c:pt>
                <c:pt idx="61">
                  <c:v>795</c:v>
                </c:pt>
                <c:pt idx="62">
                  <c:v>812</c:v>
                </c:pt>
                <c:pt idx="63">
                  <c:v>811</c:v>
                </c:pt>
                <c:pt idx="64">
                  <c:v>818</c:v>
                </c:pt>
                <c:pt idx="65">
                  <c:v>803</c:v>
                </c:pt>
                <c:pt idx="66">
                  <c:v>812</c:v>
                </c:pt>
                <c:pt idx="67">
                  <c:v>840</c:v>
                </c:pt>
                <c:pt idx="68">
                  <c:v>829</c:v>
                </c:pt>
                <c:pt idx="69">
                  <c:v>855</c:v>
                </c:pt>
                <c:pt idx="70">
                  <c:v>889</c:v>
                </c:pt>
                <c:pt idx="71">
                  <c:v>833</c:v>
                </c:pt>
                <c:pt idx="72">
                  <c:v>850</c:v>
                </c:pt>
                <c:pt idx="73">
                  <c:v>867</c:v>
                </c:pt>
                <c:pt idx="74">
                  <c:v>896</c:v>
                </c:pt>
                <c:pt idx="75">
                  <c:v>869</c:v>
                </c:pt>
                <c:pt idx="76">
                  <c:v>887</c:v>
                </c:pt>
                <c:pt idx="77">
                  <c:v>871</c:v>
                </c:pt>
                <c:pt idx="78">
                  <c:v>873</c:v>
                </c:pt>
                <c:pt idx="79">
                  <c:v>899</c:v>
                </c:pt>
                <c:pt idx="80">
                  <c:v>902</c:v>
                </c:pt>
                <c:pt idx="81">
                  <c:v>889</c:v>
                </c:pt>
                <c:pt idx="82">
                  <c:v>917</c:v>
                </c:pt>
                <c:pt idx="83">
                  <c:v>929</c:v>
                </c:pt>
                <c:pt idx="84">
                  <c:v>904</c:v>
                </c:pt>
                <c:pt idx="85">
                  <c:v>935</c:v>
                </c:pt>
                <c:pt idx="86">
                  <c:v>926</c:v>
                </c:pt>
                <c:pt idx="87">
                  <c:v>948</c:v>
                </c:pt>
                <c:pt idx="88">
                  <c:v>931</c:v>
                </c:pt>
                <c:pt idx="89">
                  <c:v>947</c:v>
                </c:pt>
                <c:pt idx="90">
                  <c:v>943</c:v>
                </c:pt>
                <c:pt idx="91">
                  <c:v>969</c:v>
                </c:pt>
                <c:pt idx="92">
                  <c:v>948</c:v>
                </c:pt>
                <c:pt idx="93">
                  <c:v>951</c:v>
                </c:pt>
                <c:pt idx="94">
                  <c:v>971</c:v>
                </c:pt>
                <c:pt idx="95">
                  <c:v>994</c:v>
                </c:pt>
                <c:pt idx="96">
                  <c:v>959</c:v>
                </c:pt>
                <c:pt idx="97">
                  <c:v>995</c:v>
                </c:pt>
                <c:pt idx="98">
                  <c:v>985</c:v>
                </c:pt>
                <c:pt idx="99">
                  <c:v>990</c:v>
                </c:pt>
                <c:pt idx="100">
                  <c:v>1014</c:v>
                </c:pt>
                <c:pt idx="101">
                  <c:v>1004</c:v>
                </c:pt>
                <c:pt idx="102">
                  <c:v>1001</c:v>
                </c:pt>
                <c:pt idx="103">
                  <c:v>1002</c:v>
                </c:pt>
                <c:pt idx="104">
                  <c:v>1026</c:v>
                </c:pt>
                <c:pt idx="105">
                  <c:v>1026</c:v>
                </c:pt>
                <c:pt idx="106">
                  <c:v>1026</c:v>
                </c:pt>
                <c:pt idx="107">
                  <c:v>1053</c:v>
                </c:pt>
                <c:pt idx="108">
                  <c:v>1034</c:v>
                </c:pt>
                <c:pt idx="109">
                  <c:v>1040</c:v>
                </c:pt>
                <c:pt idx="110">
                  <c:v>1058</c:v>
                </c:pt>
                <c:pt idx="111">
                  <c:v>1064</c:v>
                </c:pt>
                <c:pt idx="112">
                  <c:v>1064</c:v>
                </c:pt>
                <c:pt idx="113">
                  <c:v>1077</c:v>
                </c:pt>
                <c:pt idx="114">
                  <c:v>1104</c:v>
                </c:pt>
                <c:pt idx="115">
                  <c:v>1092</c:v>
                </c:pt>
                <c:pt idx="116">
                  <c:v>1073</c:v>
                </c:pt>
                <c:pt idx="117">
                  <c:v>1102</c:v>
                </c:pt>
                <c:pt idx="118">
                  <c:v>1075</c:v>
                </c:pt>
                <c:pt idx="119">
                  <c:v>1112</c:v>
                </c:pt>
                <c:pt idx="120">
                  <c:v>1129</c:v>
                </c:pt>
                <c:pt idx="121">
                  <c:v>1102</c:v>
                </c:pt>
                <c:pt idx="122">
                  <c:v>1092</c:v>
                </c:pt>
                <c:pt idx="123">
                  <c:v>1140</c:v>
                </c:pt>
                <c:pt idx="124">
                  <c:v>1122</c:v>
                </c:pt>
                <c:pt idx="125">
                  <c:v>1150</c:v>
                </c:pt>
                <c:pt idx="126">
                  <c:v>1155</c:v>
                </c:pt>
                <c:pt idx="127">
                  <c:v>1117</c:v>
                </c:pt>
                <c:pt idx="128">
                  <c:v>1136</c:v>
                </c:pt>
                <c:pt idx="129">
                  <c:v>1153</c:v>
                </c:pt>
                <c:pt idx="130">
                  <c:v>1166</c:v>
                </c:pt>
                <c:pt idx="131">
                  <c:v>1188</c:v>
                </c:pt>
                <c:pt idx="132">
                  <c:v>1163</c:v>
                </c:pt>
                <c:pt idx="133">
                  <c:v>1173</c:v>
                </c:pt>
                <c:pt idx="134">
                  <c:v>1188</c:v>
                </c:pt>
                <c:pt idx="135">
                  <c:v>1166</c:v>
                </c:pt>
                <c:pt idx="136">
                  <c:v>1179</c:v>
                </c:pt>
                <c:pt idx="137">
                  <c:v>1182</c:v>
                </c:pt>
                <c:pt idx="138">
                  <c:v>1184</c:v>
                </c:pt>
                <c:pt idx="139">
                  <c:v>1170</c:v>
                </c:pt>
                <c:pt idx="140">
                  <c:v>1209</c:v>
                </c:pt>
                <c:pt idx="141">
                  <c:v>1225</c:v>
                </c:pt>
                <c:pt idx="142">
                  <c:v>1203</c:v>
                </c:pt>
                <c:pt idx="143">
                  <c:v>1197</c:v>
                </c:pt>
                <c:pt idx="144">
                  <c:v>1252</c:v>
                </c:pt>
                <c:pt idx="145">
                  <c:v>1185</c:v>
                </c:pt>
                <c:pt idx="146">
                  <c:v>1216</c:v>
                </c:pt>
                <c:pt idx="147">
                  <c:v>1250</c:v>
                </c:pt>
                <c:pt idx="148">
                  <c:v>1220</c:v>
                </c:pt>
                <c:pt idx="149">
                  <c:v>1258</c:v>
                </c:pt>
                <c:pt idx="150">
                  <c:v>1243</c:v>
                </c:pt>
                <c:pt idx="151">
                  <c:v>1242</c:v>
                </c:pt>
                <c:pt idx="152">
                  <c:v>1290</c:v>
                </c:pt>
                <c:pt idx="153">
                  <c:v>1244</c:v>
                </c:pt>
                <c:pt idx="154">
                  <c:v>1230</c:v>
                </c:pt>
                <c:pt idx="155">
                  <c:v>1277</c:v>
                </c:pt>
                <c:pt idx="156">
                  <c:v>1293</c:v>
                </c:pt>
                <c:pt idx="157">
                  <c:v>1268</c:v>
                </c:pt>
                <c:pt idx="158">
                  <c:v>1280</c:v>
                </c:pt>
                <c:pt idx="159">
                  <c:v>1293</c:v>
                </c:pt>
                <c:pt idx="160">
                  <c:v>1289</c:v>
                </c:pt>
                <c:pt idx="161">
                  <c:v>1307</c:v>
                </c:pt>
                <c:pt idx="162">
                  <c:v>1320</c:v>
                </c:pt>
                <c:pt idx="163">
                  <c:v>1294</c:v>
                </c:pt>
                <c:pt idx="164">
                  <c:v>1322</c:v>
                </c:pt>
                <c:pt idx="165">
                  <c:v>1340</c:v>
                </c:pt>
                <c:pt idx="166">
                  <c:v>1332</c:v>
                </c:pt>
                <c:pt idx="167">
                  <c:v>1306</c:v>
                </c:pt>
                <c:pt idx="168">
                  <c:v>1342</c:v>
                </c:pt>
                <c:pt idx="169">
                  <c:v>1344</c:v>
                </c:pt>
                <c:pt idx="170">
                  <c:v>1376</c:v>
                </c:pt>
                <c:pt idx="171">
                  <c:v>1389</c:v>
                </c:pt>
                <c:pt idx="172">
                  <c:v>1473</c:v>
                </c:pt>
                <c:pt idx="173">
                  <c:v>1732</c:v>
                </c:pt>
                <c:pt idx="174">
                  <c:v>1619</c:v>
                </c:pt>
                <c:pt idx="175">
                  <c:v>1460</c:v>
                </c:pt>
                <c:pt idx="176">
                  <c:v>1438</c:v>
                </c:pt>
                <c:pt idx="177">
                  <c:v>1412</c:v>
                </c:pt>
                <c:pt idx="178">
                  <c:v>1449</c:v>
                </c:pt>
                <c:pt idx="179">
                  <c:v>1450</c:v>
                </c:pt>
                <c:pt idx="180">
                  <c:v>1425</c:v>
                </c:pt>
                <c:pt idx="181">
                  <c:v>1423</c:v>
                </c:pt>
                <c:pt idx="182">
                  <c:v>1423</c:v>
                </c:pt>
                <c:pt idx="183">
                  <c:v>1432</c:v>
                </c:pt>
                <c:pt idx="184">
                  <c:v>1474</c:v>
                </c:pt>
                <c:pt idx="185">
                  <c:v>1431</c:v>
                </c:pt>
                <c:pt idx="186">
                  <c:v>1426</c:v>
                </c:pt>
                <c:pt idx="187">
                  <c:v>1466</c:v>
                </c:pt>
                <c:pt idx="188">
                  <c:v>1450</c:v>
                </c:pt>
                <c:pt idx="189">
                  <c:v>1478</c:v>
                </c:pt>
                <c:pt idx="190">
                  <c:v>1461</c:v>
                </c:pt>
                <c:pt idx="191">
                  <c:v>1446</c:v>
                </c:pt>
                <c:pt idx="192">
                  <c:v>1475</c:v>
                </c:pt>
                <c:pt idx="193">
                  <c:v>1566</c:v>
                </c:pt>
                <c:pt idx="194">
                  <c:v>1587</c:v>
                </c:pt>
                <c:pt idx="195">
                  <c:v>1472</c:v>
                </c:pt>
                <c:pt idx="196">
                  <c:v>1510</c:v>
                </c:pt>
                <c:pt idx="197">
                  <c:v>1501</c:v>
                </c:pt>
                <c:pt idx="198">
                  <c:v>1500</c:v>
                </c:pt>
                <c:pt idx="199">
                  <c:v>1529</c:v>
                </c:pt>
              </c:numCache>
            </c:numRef>
          </c:yVal>
          <c:smooth val="1"/>
        </c:ser>
        <c:ser>
          <c:idx val="1"/>
          <c:order val="1"/>
          <c:tx>
            <c:v>4 wątki</c:v>
          </c:tx>
          <c:xVal>
            <c:numRef>
              <c:f>Arkusz4!$A:$A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Arkusz4!$C:$C</c:f>
              <c:numCache>
                <c:formatCode>General</c:formatCode>
                <c:ptCount val="1048576"/>
                <c:pt idx="1">
                  <c:v>409</c:v>
                </c:pt>
                <c:pt idx="2">
                  <c:v>413</c:v>
                </c:pt>
                <c:pt idx="3">
                  <c:v>428</c:v>
                </c:pt>
                <c:pt idx="4">
                  <c:v>445</c:v>
                </c:pt>
                <c:pt idx="5">
                  <c:v>522</c:v>
                </c:pt>
                <c:pt idx="6">
                  <c:v>469</c:v>
                </c:pt>
                <c:pt idx="7">
                  <c:v>434</c:v>
                </c:pt>
                <c:pt idx="8">
                  <c:v>421</c:v>
                </c:pt>
                <c:pt idx="9">
                  <c:v>431</c:v>
                </c:pt>
                <c:pt idx="10">
                  <c:v>454</c:v>
                </c:pt>
                <c:pt idx="11">
                  <c:v>441</c:v>
                </c:pt>
                <c:pt idx="12">
                  <c:v>451</c:v>
                </c:pt>
                <c:pt idx="13">
                  <c:v>470</c:v>
                </c:pt>
                <c:pt idx="14">
                  <c:v>451</c:v>
                </c:pt>
                <c:pt idx="15">
                  <c:v>453</c:v>
                </c:pt>
                <c:pt idx="16">
                  <c:v>484</c:v>
                </c:pt>
                <c:pt idx="17">
                  <c:v>466</c:v>
                </c:pt>
                <c:pt idx="18">
                  <c:v>492</c:v>
                </c:pt>
                <c:pt idx="19">
                  <c:v>479</c:v>
                </c:pt>
                <c:pt idx="20">
                  <c:v>470</c:v>
                </c:pt>
                <c:pt idx="21">
                  <c:v>494</c:v>
                </c:pt>
                <c:pt idx="22">
                  <c:v>478</c:v>
                </c:pt>
                <c:pt idx="23">
                  <c:v>482</c:v>
                </c:pt>
                <c:pt idx="24">
                  <c:v>485</c:v>
                </c:pt>
                <c:pt idx="25">
                  <c:v>484</c:v>
                </c:pt>
                <c:pt idx="26">
                  <c:v>493</c:v>
                </c:pt>
                <c:pt idx="27">
                  <c:v>499</c:v>
                </c:pt>
                <c:pt idx="28">
                  <c:v>506</c:v>
                </c:pt>
                <c:pt idx="29">
                  <c:v>501</c:v>
                </c:pt>
                <c:pt idx="30">
                  <c:v>508</c:v>
                </c:pt>
                <c:pt idx="31">
                  <c:v>508</c:v>
                </c:pt>
                <c:pt idx="32">
                  <c:v>513</c:v>
                </c:pt>
                <c:pt idx="33">
                  <c:v>520</c:v>
                </c:pt>
                <c:pt idx="34">
                  <c:v>520</c:v>
                </c:pt>
                <c:pt idx="35">
                  <c:v>529</c:v>
                </c:pt>
                <c:pt idx="36">
                  <c:v>531</c:v>
                </c:pt>
                <c:pt idx="37">
                  <c:v>531</c:v>
                </c:pt>
                <c:pt idx="38">
                  <c:v>537</c:v>
                </c:pt>
                <c:pt idx="39">
                  <c:v>542</c:v>
                </c:pt>
                <c:pt idx="40">
                  <c:v>543</c:v>
                </c:pt>
                <c:pt idx="41">
                  <c:v>551</c:v>
                </c:pt>
                <c:pt idx="42">
                  <c:v>558</c:v>
                </c:pt>
                <c:pt idx="43">
                  <c:v>557</c:v>
                </c:pt>
                <c:pt idx="44">
                  <c:v>564</c:v>
                </c:pt>
                <c:pt idx="45">
                  <c:v>567</c:v>
                </c:pt>
                <c:pt idx="46">
                  <c:v>567</c:v>
                </c:pt>
                <c:pt idx="47">
                  <c:v>577</c:v>
                </c:pt>
                <c:pt idx="48">
                  <c:v>578</c:v>
                </c:pt>
                <c:pt idx="49">
                  <c:v>577</c:v>
                </c:pt>
                <c:pt idx="50">
                  <c:v>585</c:v>
                </c:pt>
                <c:pt idx="51">
                  <c:v>585</c:v>
                </c:pt>
                <c:pt idx="52">
                  <c:v>595</c:v>
                </c:pt>
                <c:pt idx="53">
                  <c:v>597</c:v>
                </c:pt>
                <c:pt idx="54">
                  <c:v>602</c:v>
                </c:pt>
                <c:pt idx="55">
                  <c:v>603</c:v>
                </c:pt>
                <c:pt idx="56">
                  <c:v>609</c:v>
                </c:pt>
                <c:pt idx="57">
                  <c:v>610</c:v>
                </c:pt>
                <c:pt idx="58">
                  <c:v>630</c:v>
                </c:pt>
                <c:pt idx="59">
                  <c:v>629</c:v>
                </c:pt>
                <c:pt idx="60">
                  <c:v>626</c:v>
                </c:pt>
                <c:pt idx="61">
                  <c:v>625</c:v>
                </c:pt>
                <c:pt idx="62">
                  <c:v>639</c:v>
                </c:pt>
                <c:pt idx="63">
                  <c:v>633</c:v>
                </c:pt>
                <c:pt idx="64">
                  <c:v>638</c:v>
                </c:pt>
                <c:pt idx="65">
                  <c:v>642</c:v>
                </c:pt>
                <c:pt idx="66">
                  <c:v>647</c:v>
                </c:pt>
                <c:pt idx="67">
                  <c:v>651</c:v>
                </c:pt>
                <c:pt idx="68">
                  <c:v>652</c:v>
                </c:pt>
                <c:pt idx="69">
                  <c:v>656</c:v>
                </c:pt>
                <c:pt idx="70">
                  <c:v>660</c:v>
                </c:pt>
                <c:pt idx="71">
                  <c:v>667</c:v>
                </c:pt>
                <c:pt idx="72">
                  <c:v>671</c:v>
                </c:pt>
                <c:pt idx="73">
                  <c:v>672</c:v>
                </c:pt>
                <c:pt idx="74">
                  <c:v>679</c:v>
                </c:pt>
                <c:pt idx="75">
                  <c:v>684</c:v>
                </c:pt>
                <c:pt idx="76">
                  <c:v>688</c:v>
                </c:pt>
                <c:pt idx="77">
                  <c:v>721</c:v>
                </c:pt>
                <c:pt idx="78">
                  <c:v>714</c:v>
                </c:pt>
                <c:pt idx="79">
                  <c:v>704</c:v>
                </c:pt>
                <c:pt idx="80">
                  <c:v>703</c:v>
                </c:pt>
                <c:pt idx="81">
                  <c:v>709</c:v>
                </c:pt>
                <c:pt idx="82">
                  <c:v>713</c:v>
                </c:pt>
                <c:pt idx="83">
                  <c:v>728</c:v>
                </c:pt>
                <c:pt idx="84">
                  <c:v>729</c:v>
                </c:pt>
                <c:pt idx="85">
                  <c:v>721</c:v>
                </c:pt>
                <c:pt idx="86">
                  <c:v>744</c:v>
                </c:pt>
                <c:pt idx="87">
                  <c:v>729</c:v>
                </c:pt>
                <c:pt idx="88">
                  <c:v>729</c:v>
                </c:pt>
                <c:pt idx="89">
                  <c:v>734</c:v>
                </c:pt>
                <c:pt idx="90">
                  <c:v>745</c:v>
                </c:pt>
                <c:pt idx="91">
                  <c:v>748</c:v>
                </c:pt>
                <c:pt idx="92">
                  <c:v>748</c:v>
                </c:pt>
                <c:pt idx="93">
                  <c:v>752</c:v>
                </c:pt>
                <c:pt idx="94">
                  <c:v>758</c:v>
                </c:pt>
                <c:pt idx="95">
                  <c:v>765</c:v>
                </c:pt>
                <c:pt idx="96">
                  <c:v>771</c:v>
                </c:pt>
                <c:pt idx="97">
                  <c:v>780</c:v>
                </c:pt>
                <c:pt idx="98">
                  <c:v>773</c:v>
                </c:pt>
                <c:pt idx="99">
                  <c:v>777</c:v>
                </c:pt>
                <c:pt idx="100">
                  <c:v>777</c:v>
                </c:pt>
                <c:pt idx="101">
                  <c:v>780</c:v>
                </c:pt>
                <c:pt idx="102">
                  <c:v>789</c:v>
                </c:pt>
                <c:pt idx="103">
                  <c:v>789</c:v>
                </c:pt>
                <c:pt idx="104">
                  <c:v>791</c:v>
                </c:pt>
                <c:pt idx="105">
                  <c:v>794</c:v>
                </c:pt>
                <c:pt idx="106">
                  <c:v>803</c:v>
                </c:pt>
                <c:pt idx="107">
                  <c:v>805</c:v>
                </c:pt>
                <c:pt idx="108">
                  <c:v>807</c:v>
                </c:pt>
                <c:pt idx="109">
                  <c:v>811</c:v>
                </c:pt>
                <c:pt idx="110">
                  <c:v>820</c:v>
                </c:pt>
                <c:pt idx="111">
                  <c:v>818</c:v>
                </c:pt>
                <c:pt idx="112">
                  <c:v>825</c:v>
                </c:pt>
                <c:pt idx="113">
                  <c:v>829</c:v>
                </c:pt>
                <c:pt idx="114">
                  <c:v>835</c:v>
                </c:pt>
                <c:pt idx="115">
                  <c:v>843</c:v>
                </c:pt>
                <c:pt idx="116">
                  <c:v>845</c:v>
                </c:pt>
                <c:pt idx="117">
                  <c:v>879</c:v>
                </c:pt>
                <c:pt idx="118">
                  <c:v>882</c:v>
                </c:pt>
                <c:pt idx="119">
                  <c:v>860</c:v>
                </c:pt>
                <c:pt idx="120">
                  <c:v>864</c:v>
                </c:pt>
                <c:pt idx="121">
                  <c:v>867</c:v>
                </c:pt>
                <c:pt idx="122">
                  <c:v>896</c:v>
                </c:pt>
                <c:pt idx="123">
                  <c:v>922</c:v>
                </c:pt>
                <c:pt idx="124">
                  <c:v>884</c:v>
                </c:pt>
                <c:pt idx="125">
                  <c:v>896</c:v>
                </c:pt>
                <c:pt idx="126">
                  <c:v>886</c:v>
                </c:pt>
                <c:pt idx="127">
                  <c:v>900</c:v>
                </c:pt>
                <c:pt idx="128">
                  <c:v>893</c:v>
                </c:pt>
                <c:pt idx="129">
                  <c:v>889</c:v>
                </c:pt>
                <c:pt idx="130">
                  <c:v>899</c:v>
                </c:pt>
                <c:pt idx="131">
                  <c:v>897</c:v>
                </c:pt>
                <c:pt idx="132">
                  <c:v>902</c:v>
                </c:pt>
                <c:pt idx="133">
                  <c:v>910</c:v>
                </c:pt>
                <c:pt idx="134">
                  <c:v>913</c:v>
                </c:pt>
                <c:pt idx="135">
                  <c:v>914</c:v>
                </c:pt>
                <c:pt idx="136">
                  <c:v>916</c:v>
                </c:pt>
                <c:pt idx="137">
                  <c:v>923</c:v>
                </c:pt>
                <c:pt idx="138">
                  <c:v>931</c:v>
                </c:pt>
                <c:pt idx="139">
                  <c:v>930</c:v>
                </c:pt>
                <c:pt idx="140">
                  <c:v>932</c:v>
                </c:pt>
                <c:pt idx="141">
                  <c:v>936</c:v>
                </c:pt>
                <c:pt idx="142">
                  <c:v>941</c:v>
                </c:pt>
                <c:pt idx="143">
                  <c:v>944</c:v>
                </c:pt>
                <c:pt idx="144">
                  <c:v>948</c:v>
                </c:pt>
                <c:pt idx="145">
                  <c:v>966</c:v>
                </c:pt>
                <c:pt idx="146">
                  <c:v>963</c:v>
                </c:pt>
                <c:pt idx="147">
                  <c:v>965</c:v>
                </c:pt>
                <c:pt idx="148">
                  <c:v>964</c:v>
                </c:pt>
                <c:pt idx="149">
                  <c:v>973</c:v>
                </c:pt>
                <c:pt idx="150">
                  <c:v>981</c:v>
                </c:pt>
                <c:pt idx="151">
                  <c:v>978</c:v>
                </c:pt>
                <c:pt idx="152">
                  <c:v>990</c:v>
                </c:pt>
                <c:pt idx="153">
                  <c:v>987</c:v>
                </c:pt>
                <c:pt idx="154">
                  <c:v>986</c:v>
                </c:pt>
                <c:pt idx="155">
                  <c:v>994</c:v>
                </c:pt>
                <c:pt idx="156">
                  <c:v>993</c:v>
                </c:pt>
                <c:pt idx="157">
                  <c:v>1001</c:v>
                </c:pt>
                <c:pt idx="158">
                  <c:v>1011</c:v>
                </c:pt>
                <c:pt idx="159">
                  <c:v>1017</c:v>
                </c:pt>
                <c:pt idx="160">
                  <c:v>1031</c:v>
                </c:pt>
                <c:pt idx="161">
                  <c:v>1023</c:v>
                </c:pt>
                <c:pt idx="162">
                  <c:v>1040</c:v>
                </c:pt>
                <c:pt idx="163">
                  <c:v>1023</c:v>
                </c:pt>
                <c:pt idx="164">
                  <c:v>1029</c:v>
                </c:pt>
                <c:pt idx="165">
                  <c:v>1031</c:v>
                </c:pt>
                <c:pt idx="166">
                  <c:v>1039</c:v>
                </c:pt>
                <c:pt idx="167">
                  <c:v>1037</c:v>
                </c:pt>
                <c:pt idx="168">
                  <c:v>1041</c:v>
                </c:pt>
                <c:pt idx="169">
                  <c:v>1055</c:v>
                </c:pt>
                <c:pt idx="170">
                  <c:v>1051</c:v>
                </c:pt>
                <c:pt idx="171">
                  <c:v>1054</c:v>
                </c:pt>
                <c:pt idx="172">
                  <c:v>1057</c:v>
                </c:pt>
                <c:pt idx="173">
                  <c:v>1072</c:v>
                </c:pt>
                <c:pt idx="174">
                  <c:v>1074</c:v>
                </c:pt>
                <c:pt idx="175">
                  <c:v>1073</c:v>
                </c:pt>
                <c:pt idx="176">
                  <c:v>1081</c:v>
                </c:pt>
                <c:pt idx="177">
                  <c:v>1077</c:v>
                </c:pt>
                <c:pt idx="178">
                  <c:v>1082</c:v>
                </c:pt>
                <c:pt idx="179">
                  <c:v>1096</c:v>
                </c:pt>
                <c:pt idx="180">
                  <c:v>1091</c:v>
                </c:pt>
                <c:pt idx="181">
                  <c:v>1089</c:v>
                </c:pt>
                <c:pt idx="182">
                  <c:v>1096</c:v>
                </c:pt>
                <c:pt idx="183">
                  <c:v>1104</c:v>
                </c:pt>
                <c:pt idx="184">
                  <c:v>1104</c:v>
                </c:pt>
                <c:pt idx="185">
                  <c:v>1115</c:v>
                </c:pt>
                <c:pt idx="186">
                  <c:v>1111</c:v>
                </c:pt>
                <c:pt idx="187">
                  <c:v>1121</c:v>
                </c:pt>
                <c:pt idx="188">
                  <c:v>1124</c:v>
                </c:pt>
                <c:pt idx="189">
                  <c:v>1127</c:v>
                </c:pt>
                <c:pt idx="190">
                  <c:v>1129</c:v>
                </c:pt>
                <c:pt idx="191">
                  <c:v>1130</c:v>
                </c:pt>
                <c:pt idx="192">
                  <c:v>1132</c:v>
                </c:pt>
                <c:pt idx="193">
                  <c:v>1137</c:v>
                </c:pt>
                <c:pt idx="194">
                  <c:v>1151</c:v>
                </c:pt>
                <c:pt idx="195">
                  <c:v>1149</c:v>
                </c:pt>
                <c:pt idx="196">
                  <c:v>1152</c:v>
                </c:pt>
                <c:pt idx="197">
                  <c:v>1156</c:v>
                </c:pt>
                <c:pt idx="198">
                  <c:v>1157</c:v>
                </c:pt>
                <c:pt idx="199">
                  <c:v>1163</c:v>
                </c:pt>
                <c:pt idx="200">
                  <c:v>1170</c:v>
                </c:pt>
              </c:numCache>
            </c:numRef>
          </c:yVal>
          <c:smooth val="1"/>
        </c:ser>
        <c:ser>
          <c:idx val="2"/>
          <c:order val="2"/>
          <c:tx>
            <c:v>8 wątków</c:v>
          </c:tx>
          <c:xVal>
            <c:numRef>
              <c:f>Arkusz4!$A:$A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Arkusz4!$D:$D</c:f>
              <c:numCache>
                <c:formatCode>General</c:formatCode>
                <c:ptCount val="1048576"/>
                <c:pt idx="1">
                  <c:v>394</c:v>
                </c:pt>
                <c:pt idx="2">
                  <c:v>398</c:v>
                </c:pt>
                <c:pt idx="3">
                  <c:v>402</c:v>
                </c:pt>
                <c:pt idx="4">
                  <c:v>405</c:v>
                </c:pt>
                <c:pt idx="5">
                  <c:v>410</c:v>
                </c:pt>
                <c:pt idx="6">
                  <c:v>415</c:v>
                </c:pt>
                <c:pt idx="7">
                  <c:v>418</c:v>
                </c:pt>
                <c:pt idx="8">
                  <c:v>420</c:v>
                </c:pt>
                <c:pt idx="9">
                  <c:v>424</c:v>
                </c:pt>
                <c:pt idx="10">
                  <c:v>430</c:v>
                </c:pt>
                <c:pt idx="11">
                  <c:v>436</c:v>
                </c:pt>
                <c:pt idx="12">
                  <c:v>437</c:v>
                </c:pt>
                <c:pt idx="13">
                  <c:v>443</c:v>
                </c:pt>
                <c:pt idx="14">
                  <c:v>444</c:v>
                </c:pt>
                <c:pt idx="15">
                  <c:v>449</c:v>
                </c:pt>
                <c:pt idx="16">
                  <c:v>450</c:v>
                </c:pt>
                <c:pt idx="17">
                  <c:v>465</c:v>
                </c:pt>
                <c:pt idx="18">
                  <c:v>458</c:v>
                </c:pt>
                <c:pt idx="19">
                  <c:v>465</c:v>
                </c:pt>
                <c:pt idx="20">
                  <c:v>468</c:v>
                </c:pt>
                <c:pt idx="21">
                  <c:v>471</c:v>
                </c:pt>
                <c:pt idx="22">
                  <c:v>475</c:v>
                </c:pt>
                <c:pt idx="23">
                  <c:v>479</c:v>
                </c:pt>
                <c:pt idx="24">
                  <c:v>513</c:v>
                </c:pt>
                <c:pt idx="25">
                  <c:v>490</c:v>
                </c:pt>
                <c:pt idx="26">
                  <c:v>494</c:v>
                </c:pt>
                <c:pt idx="27">
                  <c:v>495</c:v>
                </c:pt>
                <c:pt idx="28">
                  <c:v>499</c:v>
                </c:pt>
                <c:pt idx="29">
                  <c:v>502</c:v>
                </c:pt>
                <c:pt idx="30">
                  <c:v>511</c:v>
                </c:pt>
                <c:pt idx="31">
                  <c:v>513</c:v>
                </c:pt>
                <c:pt idx="32">
                  <c:v>513</c:v>
                </c:pt>
                <c:pt idx="33">
                  <c:v>519</c:v>
                </c:pt>
                <c:pt idx="34">
                  <c:v>522</c:v>
                </c:pt>
                <c:pt idx="35">
                  <c:v>526</c:v>
                </c:pt>
                <c:pt idx="36">
                  <c:v>527</c:v>
                </c:pt>
                <c:pt idx="37">
                  <c:v>532</c:v>
                </c:pt>
                <c:pt idx="38">
                  <c:v>539</c:v>
                </c:pt>
                <c:pt idx="39">
                  <c:v>542</c:v>
                </c:pt>
                <c:pt idx="40">
                  <c:v>544</c:v>
                </c:pt>
                <c:pt idx="41">
                  <c:v>548</c:v>
                </c:pt>
                <c:pt idx="42">
                  <c:v>553</c:v>
                </c:pt>
                <c:pt idx="43">
                  <c:v>556</c:v>
                </c:pt>
                <c:pt idx="44">
                  <c:v>559</c:v>
                </c:pt>
                <c:pt idx="45">
                  <c:v>567</c:v>
                </c:pt>
                <c:pt idx="46">
                  <c:v>567</c:v>
                </c:pt>
                <c:pt idx="47">
                  <c:v>570</c:v>
                </c:pt>
                <c:pt idx="48">
                  <c:v>575</c:v>
                </c:pt>
                <c:pt idx="49">
                  <c:v>581</c:v>
                </c:pt>
                <c:pt idx="50">
                  <c:v>584</c:v>
                </c:pt>
                <c:pt idx="51">
                  <c:v>591</c:v>
                </c:pt>
                <c:pt idx="52">
                  <c:v>594</c:v>
                </c:pt>
                <c:pt idx="53">
                  <c:v>596</c:v>
                </c:pt>
                <c:pt idx="54">
                  <c:v>599</c:v>
                </c:pt>
                <c:pt idx="55">
                  <c:v>603</c:v>
                </c:pt>
                <c:pt idx="56">
                  <c:v>617</c:v>
                </c:pt>
                <c:pt idx="57">
                  <c:v>610</c:v>
                </c:pt>
                <c:pt idx="58">
                  <c:v>614</c:v>
                </c:pt>
                <c:pt idx="59">
                  <c:v>620</c:v>
                </c:pt>
                <c:pt idx="60">
                  <c:v>621</c:v>
                </c:pt>
                <c:pt idx="61">
                  <c:v>624</c:v>
                </c:pt>
                <c:pt idx="62">
                  <c:v>630</c:v>
                </c:pt>
                <c:pt idx="63">
                  <c:v>636</c:v>
                </c:pt>
                <c:pt idx="64">
                  <c:v>637</c:v>
                </c:pt>
                <c:pt idx="65">
                  <c:v>641</c:v>
                </c:pt>
                <c:pt idx="66">
                  <c:v>644</c:v>
                </c:pt>
                <c:pt idx="67">
                  <c:v>650</c:v>
                </c:pt>
                <c:pt idx="68">
                  <c:v>656</c:v>
                </c:pt>
                <c:pt idx="69">
                  <c:v>657</c:v>
                </c:pt>
                <c:pt idx="70">
                  <c:v>660</c:v>
                </c:pt>
                <c:pt idx="71">
                  <c:v>668</c:v>
                </c:pt>
                <c:pt idx="72">
                  <c:v>668</c:v>
                </c:pt>
                <c:pt idx="73">
                  <c:v>670</c:v>
                </c:pt>
                <c:pt idx="74">
                  <c:v>680</c:v>
                </c:pt>
                <c:pt idx="75">
                  <c:v>679</c:v>
                </c:pt>
                <c:pt idx="76">
                  <c:v>682</c:v>
                </c:pt>
                <c:pt idx="77">
                  <c:v>687</c:v>
                </c:pt>
                <c:pt idx="78">
                  <c:v>700</c:v>
                </c:pt>
                <c:pt idx="79">
                  <c:v>695</c:v>
                </c:pt>
                <c:pt idx="80">
                  <c:v>702</c:v>
                </c:pt>
                <c:pt idx="81">
                  <c:v>704</c:v>
                </c:pt>
                <c:pt idx="82">
                  <c:v>709</c:v>
                </c:pt>
                <c:pt idx="83">
                  <c:v>713</c:v>
                </c:pt>
                <c:pt idx="84">
                  <c:v>716</c:v>
                </c:pt>
                <c:pt idx="85">
                  <c:v>719</c:v>
                </c:pt>
                <c:pt idx="86">
                  <c:v>724</c:v>
                </c:pt>
                <c:pt idx="87">
                  <c:v>728</c:v>
                </c:pt>
                <c:pt idx="88">
                  <c:v>730</c:v>
                </c:pt>
                <c:pt idx="89">
                  <c:v>735</c:v>
                </c:pt>
                <c:pt idx="90">
                  <c:v>742</c:v>
                </c:pt>
                <c:pt idx="91">
                  <c:v>745</c:v>
                </c:pt>
                <c:pt idx="92">
                  <c:v>747</c:v>
                </c:pt>
                <c:pt idx="93">
                  <c:v>752</c:v>
                </c:pt>
                <c:pt idx="94">
                  <c:v>752</c:v>
                </c:pt>
                <c:pt idx="95">
                  <c:v>760</c:v>
                </c:pt>
                <c:pt idx="96">
                  <c:v>763</c:v>
                </c:pt>
                <c:pt idx="97">
                  <c:v>768</c:v>
                </c:pt>
                <c:pt idx="98">
                  <c:v>772</c:v>
                </c:pt>
                <c:pt idx="99">
                  <c:v>774</c:v>
                </c:pt>
                <c:pt idx="100">
                  <c:v>776</c:v>
                </c:pt>
                <c:pt idx="101">
                  <c:v>786</c:v>
                </c:pt>
                <c:pt idx="102">
                  <c:v>784</c:v>
                </c:pt>
                <c:pt idx="103">
                  <c:v>792</c:v>
                </c:pt>
                <c:pt idx="104">
                  <c:v>794</c:v>
                </c:pt>
                <c:pt idx="105">
                  <c:v>797</c:v>
                </c:pt>
                <c:pt idx="106">
                  <c:v>805</c:v>
                </c:pt>
                <c:pt idx="107">
                  <c:v>809</c:v>
                </c:pt>
                <c:pt idx="108">
                  <c:v>810</c:v>
                </c:pt>
                <c:pt idx="109">
                  <c:v>816</c:v>
                </c:pt>
                <c:pt idx="110">
                  <c:v>827</c:v>
                </c:pt>
                <c:pt idx="111">
                  <c:v>821</c:v>
                </c:pt>
                <c:pt idx="112">
                  <c:v>828</c:v>
                </c:pt>
                <c:pt idx="113">
                  <c:v>830</c:v>
                </c:pt>
                <c:pt idx="114">
                  <c:v>833</c:v>
                </c:pt>
                <c:pt idx="115">
                  <c:v>844</c:v>
                </c:pt>
                <c:pt idx="116">
                  <c:v>843</c:v>
                </c:pt>
                <c:pt idx="117">
                  <c:v>843</c:v>
                </c:pt>
                <c:pt idx="118">
                  <c:v>850</c:v>
                </c:pt>
                <c:pt idx="119">
                  <c:v>851</c:v>
                </c:pt>
                <c:pt idx="120">
                  <c:v>857</c:v>
                </c:pt>
                <c:pt idx="121">
                  <c:v>862</c:v>
                </c:pt>
                <c:pt idx="122">
                  <c:v>863</c:v>
                </c:pt>
                <c:pt idx="123">
                  <c:v>866</c:v>
                </c:pt>
                <c:pt idx="124">
                  <c:v>876</c:v>
                </c:pt>
                <c:pt idx="125">
                  <c:v>872</c:v>
                </c:pt>
                <c:pt idx="126">
                  <c:v>877</c:v>
                </c:pt>
                <c:pt idx="127">
                  <c:v>885</c:v>
                </c:pt>
                <c:pt idx="128">
                  <c:v>889</c:v>
                </c:pt>
                <c:pt idx="129">
                  <c:v>893</c:v>
                </c:pt>
                <c:pt idx="130">
                  <c:v>897</c:v>
                </c:pt>
                <c:pt idx="131">
                  <c:v>901</c:v>
                </c:pt>
                <c:pt idx="132">
                  <c:v>908</c:v>
                </c:pt>
                <c:pt idx="133">
                  <c:v>913</c:v>
                </c:pt>
                <c:pt idx="134">
                  <c:v>911</c:v>
                </c:pt>
                <c:pt idx="135">
                  <c:v>911</c:v>
                </c:pt>
                <c:pt idx="136">
                  <c:v>918</c:v>
                </c:pt>
                <c:pt idx="137">
                  <c:v>924</c:v>
                </c:pt>
                <c:pt idx="138">
                  <c:v>927</c:v>
                </c:pt>
                <c:pt idx="139">
                  <c:v>932</c:v>
                </c:pt>
                <c:pt idx="140">
                  <c:v>932</c:v>
                </c:pt>
                <c:pt idx="141">
                  <c:v>938</c:v>
                </c:pt>
                <c:pt idx="142">
                  <c:v>945</c:v>
                </c:pt>
                <c:pt idx="143">
                  <c:v>948</c:v>
                </c:pt>
                <c:pt idx="144">
                  <c:v>950</c:v>
                </c:pt>
                <c:pt idx="145">
                  <c:v>953</c:v>
                </c:pt>
                <c:pt idx="146">
                  <c:v>961</c:v>
                </c:pt>
                <c:pt idx="147">
                  <c:v>971</c:v>
                </c:pt>
                <c:pt idx="148">
                  <c:v>965</c:v>
                </c:pt>
                <c:pt idx="149">
                  <c:v>968</c:v>
                </c:pt>
                <c:pt idx="150">
                  <c:v>1109</c:v>
                </c:pt>
                <c:pt idx="151">
                  <c:v>972</c:v>
                </c:pt>
                <c:pt idx="152">
                  <c:v>977</c:v>
                </c:pt>
                <c:pt idx="153">
                  <c:v>978</c:v>
                </c:pt>
                <c:pt idx="154">
                  <c:v>990</c:v>
                </c:pt>
                <c:pt idx="155">
                  <c:v>986</c:v>
                </c:pt>
                <c:pt idx="156">
                  <c:v>990</c:v>
                </c:pt>
                <c:pt idx="157">
                  <c:v>998</c:v>
                </c:pt>
                <c:pt idx="158">
                  <c:v>1004</c:v>
                </c:pt>
                <c:pt idx="159">
                  <c:v>1009</c:v>
                </c:pt>
                <c:pt idx="160">
                  <c:v>1006</c:v>
                </c:pt>
                <c:pt idx="161">
                  <c:v>1017</c:v>
                </c:pt>
                <c:pt idx="162">
                  <c:v>1017</c:v>
                </c:pt>
                <c:pt idx="163">
                  <c:v>1018</c:v>
                </c:pt>
                <c:pt idx="164">
                  <c:v>1022</c:v>
                </c:pt>
                <c:pt idx="165">
                  <c:v>1027</c:v>
                </c:pt>
                <c:pt idx="166">
                  <c:v>1032</c:v>
                </c:pt>
                <c:pt idx="167">
                  <c:v>1039</c:v>
                </c:pt>
                <c:pt idx="168">
                  <c:v>1042</c:v>
                </c:pt>
                <c:pt idx="169">
                  <c:v>1045</c:v>
                </c:pt>
                <c:pt idx="170">
                  <c:v>1051</c:v>
                </c:pt>
                <c:pt idx="171">
                  <c:v>1051</c:v>
                </c:pt>
                <c:pt idx="172">
                  <c:v>1063</c:v>
                </c:pt>
                <c:pt idx="173">
                  <c:v>1060</c:v>
                </c:pt>
                <c:pt idx="174">
                  <c:v>1062</c:v>
                </c:pt>
                <c:pt idx="175">
                  <c:v>1071</c:v>
                </c:pt>
                <c:pt idx="176">
                  <c:v>1076</c:v>
                </c:pt>
                <c:pt idx="177">
                  <c:v>1074</c:v>
                </c:pt>
                <c:pt idx="178">
                  <c:v>1082</c:v>
                </c:pt>
                <c:pt idx="179">
                  <c:v>1082</c:v>
                </c:pt>
                <c:pt idx="180">
                  <c:v>1090</c:v>
                </c:pt>
                <c:pt idx="181">
                  <c:v>1094</c:v>
                </c:pt>
                <c:pt idx="182">
                  <c:v>1098</c:v>
                </c:pt>
                <c:pt idx="183">
                  <c:v>1101</c:v>
                </c:pt>
                <c:pt idx="184">
                  <c:v>1107</c:v>
                </c:pt>
                <c:pt idx="185">
                  <c:v>1109</c:v>
                </c:pt>
                <c:pt idx="186">
                  <c:v>1111</c:v>
                </c:pt>
                <c:pt idx="187">
                  <c:v>1118</c:v>
                </c:pt>
                <c:pt idx="188">
                  <c:v>1120</c:v>
                </c:pt>
                <c:pt idx="189">
                  <c:v>1128</c:v>
                </c:pt>
                <c:pt idx="190">
                  <c:v>1128</c:v>
                </c:pt>
                <c:pt idx="191">
                  <c:v>1134</c:v>
                </c:pt>
                <c:pt idx="192">
                  <c:v>1131</c:v>
                </c:pt>
                <c:pt idx="193">
                  <c:v>1137</c:v>
                </c:pt>
                <c:pt idx="194">
                  <c:v>1142</c:v>
                </c:pt>
                <c:pt idx="195">
                  <c:v>1147</c:v>
                </c:pt>
                <c:pt idx="196">
                  <c:v>1152</c:v>
                </c:pt>
                <c:pt idx="197">
                  <c:v>1152</c:v>
                </c:pt>
                <c:pt idx="198">
                  <c:v>1161</c:v>
                </c:pt>
                <c:pt idx="199">
                  <c:v>1165</c:v>
                </c:pt>
                <c:pt idx="200">
                  <c:v>1168</c:v>
                </c:pt>
              </c:numCache>
            </c:numRef>
          </c:yVal>
          <c:smooth val="1"/>
        </c:ser>
        <c:ser>
          <c:idx val="3"/>
          <c:order val="3"/>
          <c:tx>
            <c:v>16 wątków</c:v>
          </c:tx>
          <c:xVal>
            <c:numRef>
              <c:f>Arkusz4!$A:$A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Arkusz4!$E:$E</c:f>
              <c:numCache>
                <c:formatCode>General</c:formatCode>
                <c:ptCount val="1048576"/>
                <c:pt idx="1">
                  <c:v>395</c:v>
                </c:pt>
                <c:pt idx="2">
                  <c:v>406</c:v>
                </c:pt>
                <c:pt idx="3">
                  <c:v>406</c:v>
                </c:pt>
                <c:pt idx="4">
                  <c:v>406</c:v>
                </c:pt>
                <c:pt idx="5">
                  <c:v>412</c:v>
                </c:pt>
                <c:pt idx="6">
                  <c:v>415</c:v>
                </c:pt>
                <c:pt idx="7">
                  <c:v>417</c:v>
                </c:pt>
                <c:pt idx="8">
                  <c:v>420</c:v>
                </c:pt>
                <c:pt idx="9">
                  <c:v>426</c:v>
                </c:pt>
                <c:pt idx="10">
                  <c:v>430</c:v>
                </c:pt>
                <c:pt idx="11">
                  <c:v>434</c:v>
                </c:pt>
                <c:pt idx="12">
                  <c:v>437</c:v>
                </c:pt>
                <c:pt idx="13">
                  <c:v>442</c:v>
                </c:pt>
                <c:pt idx="14">
                  <c:v>445</c:v>
                </c:pt>
                <c:pt idx="15">
                  <c:v>447</c:v>
                </c:pt>
                <c:pt idx="16">
                  <c:v>452</c:v>
                </c:pt>
                <c:pt idx="17">
                  <c:v>457</c:v>
                </c:pt>
                <c:pt idx="18">
                  <c:v>459</c:v>
                </c:pt>
                <c:pt idx="19">
                  <c:v>465</c:v>
                </c:pt>
                <c:pt idx="20">
                  <c:v>468</c:v>
                </c:pt>
                <c:pt idx="21">
                  <c:v>472</c:v>
                </c:pt>
                <c:pt idx="22">
                  <c:v>475</c:v>
                </c:pt>
                <c:pt idx="23">
                  <c:v>480</c:v>
                </c:pt>
                <c:pt idx="24">
                  <c:v>484</c:v>
                </c:pt>
                <c:pt idx="25">
                  <c:v>487</c:v>
                </c:pt>
                <c:pt idx="26">
                  <c:v>492</c:v>
                </c:pt>
                <c:pt idx="27">
                  <c:v>496</c:v>
                </c:pt>
                <c:pt idx="28">
                  <c:v>502</c:v>
                </c:pt>
                <c:pt idx="29">
                  <c:v>501</c:v>
                </c:pt>
                <c:pt idx="30">
                  <c:v>506</c:v>
                </c:pt>
                <c:pt idx="31">
                  <c:v>510</c:v>
                </c:pt>
                <c:pt idx="32">
                  <c:v>513</c:v>
                </c:pt>
                <c:pt idx="33">
                  <c:v>520</c:v>
                </c:pt>
                <c:pt idx="34">
                  <c:v>526</c:v>
                </c:pt>
                <c:pt idx="35">
                  <c:v>526</c:v>
                </c:pt>
                <c:pt idx="36">
                  <c:v>530</c:v>
                </c:pt>
                <c:pt idx="37">
                  <c:v>533</c:v>
                </c:pt>
                <c:pt idx="38">
                  <c:v>538</c:v>
                </c:pt>
                <c:pt idx="39">
                  <c:v>542</c:v>
                </c:pt>
                <c:pt idx="40">
                  <c:v>545</c:v>
                </c:pt>
                <c:pt idx="41">
                  <c:v>550</c:v>
                </c:pt>
                <c:pt idx="42">
                  <c:v>552</c:v>
                </c:pt>
                <c:pt idx="43">
                  <c:v>559</c:v>
                </c:pt>
                <c:pt idx="44">
                  <c:v>560</c:v>
                </c:pt>
                <c:pt idx="45">
                  <c:v>563</c:v>
                </c:pt>
                <c:pt idx="46">
                  <c:v>569</c:v>
                </c:pt>
                <c:pt idx="47">
                  <c:v>573</c:v>
                </c:pt>
                <c:pt idx="48">
                  <c:v>575</c:v>
                </c:pt>
                <c:pt idx="49">
                  <c:v>582</c:v>
                </c:pt>
                <c:pt idx="50">
                  <c:v>589</c:v>
                </c:pt>
                <c:pt idx="51">
                  <c:v>589</c:v>
                </c:pt>
                <c:pt idx="52">
                  <c:v>593</c:v>
                </c:pt>
                <c:pt idx="53">
                  <c:v>597</c:v>
                </c:pt>
                <c:pt idx="54">
                  <c:v>599</c:v>
                </c:pt>
                <c:pt idx="55">
                  <c:v>610</c:v>
                </c:pt>
                <c:pt idx="56">
                  <c:v>614</c:v>
                </c:pt>
                <c:pt idx="57">
                  <c:v>613</c:v>
                </c:pt>
                <c:pt idx="58">
                  <c:v>617</c:v>
                </c:pt>
                <c:pt idx="59">
                  <c:v>622</c:v>
                </c:pt>
                <c:pt idx="60">
                  <c:v>622</c:v>
                </c:pt>
                <c:pt idx="61">
                  <c:v>625</c:v>
                </c:pt>
                <c:pt idx="62">
                  <c:v>631</c:v>
                </c:pt>
                <c:pt idx="63">
                  <c:v>634</c:v>
                </c:pt>
                <c:pt idx="64">
                  <c:v>640</c:v>
                </c:pt>
                <c:pt idx="65">
                  <c:v>641</c:v>
                </c:pt>
                <c:pt idx="66">
                  <c:v>648</c:v>
                </c:pt>
                <c:pt idx="67">
                  <c:v>650</c:v>
                </c:pt>
                <c:pt idx="68">
                  <c:v>656</c:v>
                </c:pt>
                <c:pt idx="69">
                  <c:v>661</c:v>
                </c:pt>
                <c:pt idx="70">
                  <c:v>663</c:v>
                </c:pt>
                <c:pt idx="71">
                  <c:v>666</c:v>
                </c:pt>
                <c:pt idx="72">
                  <c:v>668</c:v>
                </c:pt>
                <c:pt idx="73">
                  <c:v>670</c:v>
                </c:pt>
                <c:pt idx="74">
                  <c:v>679</c:v>
                </c:pt>
                <c:pt idx="75">
                  <c:v>680</c:v>
                </c:pt>
                <c:pt idx="76">
                  <c:v>686</c:v>
                </c:pt>
                <c:pt idx="77">
                  <c:v>689</c:v>
                </c:pt>
                <c:pt idx="78">
                  <c:v>693</c:v>
                </c:pt>
                <c:pt idx="79">
                  <c:v>694</c:v>
                </c:pt>
                <c:pt idx="80">
                  <c:v>705</c:v>
                </c:pt>
                <c:pt idx="81">
                  <c:v>706</c:v>
                </c:pt>
                <c:pt idx="82">
                  <c:v>708</c:v>
                </c:pt>
                <c:pt idx="83">
                  <c:v>711</c:v>
                </c:pt>
                <c:pt idx="84">
                  <c:v>713</c:v>
                </c:pt>
                <c:pt idx="85">
                  <c:v>722</c:v>
                </c:pt>
                <c:pt idx="86">
                  <c:v>729</c:v>
                </c:pt>
                <c:pt idx="87">
                  <c:v>729</c:v>
                </c:pt>
                <c:pt idx="88">
                  <c:v>733</c:v>
                </c:pt>
                <c:pt idx="89">
                  <c:v>739</c:v>
                </c:pt>
                <c:pt idx="90">
                  <c:v>740</c:v>
                </c:pt>
                <c:pt idx="91">
                  <c:v>746</c:v>
                </c:pt>
                <c:pt idx="92">
                  <c:v>747</c:v>
                </c:pt>
                <c:pt idx="93">
                  <c:v>748</c:v>
                </c:pt>
                <c:pt idx="94">
                  <c:v>752</c:v>
                </c:pt>
                <c:pt idx="95">
                  <c:v>757</c:v>
                </c:pt>
                <c:pt idx="96">
                  <c:v>764</c:v>
                </c:pt>
                <c:pt idx="97">
                  <c:v>768</c:v>
                </c:pt>
                <c:pt idx="98">
                  <c:v>772</c:v>
                </c:pt>
                <c:pt idx="99">
                  <c:v>776</c:v>
                </c:pt>
                <c:pt idx="100">
                  <c:v>782</c:v>
                </c:pt>
                <c:pt idx="101">
                  <c:v>785</c:v>
                </c:pt>
                <c:pt idx="102">
                  <c:v>789</c:v>
                </c:pt>
                <c:pt idx="103">
                  <c:v>791</c:v>
                </c:pt>
                <c:pt idx="104">
                  <c:v>793</c:v>
                </c:pt>
                <c:pt idx="105">
                  <c:v>802</c:v>
                </c:pt>
                <c:pt idx="106">
                  <c:v>802</c:v>
                </c:pt>
                <c:pt idx="107">
                  <c:v>807</c:v>
                </c:pt>
                <c:pt idx="108">
                  <c:v>809</c:v>
                </c:pt>
                <c:pt idx="109">
                  <c:v>815</c:v>
                </c:pt>
                <c:pt idx="110">
                  <c:v>816</c:v>
                </c:pt>
                <c:pt idx="111">
                  <c:v>822</c:v>
                </c:pt>
                <c:pt idx="112">
                  <c:v>823</c:v>
                </c:pt>
                <c:pt idx="113">
                  <c:v>828</c:v>
                </c:pt>
                <c:pt idx="114">
                  <c:v>833</c:v>
                </c:pt>
                <c:pt idx="115">
                  <c:v>836</c:v>
                </c:pt>
                <c:pt idx="116">
                  <c:v>843</c:v>
                </c:pt>
                <c:pt idx="117">
                  <c:v>848</c:v>
                </c:pt>
                <c:pt idx="118">
                  <c:v>853</c:v>
                </c:pt>
                <c:pt idx="119">
                  <c:v>852</c:v>
                </c:pt>
                <c:pt idx="120">
                  <c:v>855</c:v>
                </c:pt>
                <c:pt idx="121">
                  <c:v>857</c:v>
                </c:pt>
                <c:pt idx="122">
                  <c:v>864</c:v>
                </c:pt>
                <c:pt idx="123">
                  <c:v>866</c:v>
                </c:pt>
                <c:pt idx="124">
                  <c:v>875</c:v>
                </c:pt>
                <c:pt idx="125">
                  <c:v>878</c:v>
                </c:pt>
                <c:pt idx="126">
                  <c:v>880</c:v>
                </c:pt>
                <c:pt idx="127">
                  <c:v>885</c:v>
                </c:pt>
                <c:pt idx="128">
                  <c:v>889</c:v>
                </c:pt>
                <c:pt idx="129">
                  <c:v>895</c:v>
                </c:pt>
                <c:pt idx="130">
                  <c:v>895</c:v>
                </c:pt>
                <c:pt idx="131">
                  <c:v>899</c:v>
                </c:pt>
                <c:pt idx="132">
                  <c:v>904</c:v>
                </c:pt>
                <c:pt idx="133">
                  <c:v>913</c:v>
                </c:pt>
                <c:pt idx="134">
                  <c:v>924</c:v>
                </c:pt>
                <c:pt idx="135">
                  <c:v>915</c:v>
                </c:pt>
                <c:pt idx="136">
                  <c:v>919</c:v>
                </c:pt>
                <c:pt idx="137">
                  <c:v>922</c:v>
                </c:pt>
                <c:pt idx="138">
                  <c:v>928</c:v>
                </c:pt>
                <c:pt idx="139">
                  <c:v>930</c:v>
                </c:pt>
                <c:pt idx="140">
                  <c:v>932</c:v>
                </c:pt>
                <c:pt idx="141">
                  <c:v>941</c:v>
                </c:pt>
                <c:pt idx="142">
                  <c:v>944</c:v>
                </c:pt>
                <c:pt idx="143">
                  <c:v>947</c:v>
                </c:pt>
                <c:pt idx="144">
                  <c:v>947</c:v>
                </c:pt>
                <c:pt idx="145">
                  <c:v>954</c:v>
                </c:pt>
                <c:pt idx="146">
                  <c:v>955</c:v>
                </c:pt>
                <c:pt idx="147">
                  <c:v>961</c:v>
                </c:pt>
                <c:pt idx="148">
                  <c:v>964</c:v>
                </c:pt>
                <c:pt idx="149">
                  <c:v>974</c:v>
                </c:pt>
                <c:pt idx="150">
                  <c:v>977</c:v>
                </c:pt>
                <c:pt idx="151">
                  <c:v>980</c:v>
                </c:pt>
                <c:pt idx="152">
                  <c:v>978</c:v>
                </c:pt>
                <c:pt idx="153">
                  <c:v>983</c:v>
                </c:pt>
                <c:pt idx="154">
                  <c:v>991</c:v>
                </c:pt>
                <c:pt idx="155">
                  <c:v>992</c:v>
                </c:pt>
                <c:pt idx="156">
                  <c:v>992</c:v>
                </c:pt>
                <c:pt idx="157">
                  <c:v>996</c:v>
                </c:pt>
                <c:pt idx="158">
                  <c:v>1000</c:v>
                </c:pt>
                <c:pt idx="159">
                  <c:v>1005</c:v>
                </c:pt>
                <c:pt idx="160">
                  <c:v>1033</c:v>
                </c:pt>
                <c:pt idx="161">
                  <c:v>1057</c:v>
                </c:pt>
                <c:pt idx="162">
                  <c:v>1031</c:v>
                </c:pt>
                <c:pt idx="163">
                  <c:v>1027</c:v>
                </c:pt>
                <c:pt idx="164">
                  <c:v>1043</c:v>
                </c:pt>
                <c:pt idx="165">
                  <c:v>1036</c:v>
                </c:pt>
                <c:pt idx="166">
                  <c:v>1060</c:v>
                </c:pt>
                <c:pt idx="167">
                  <c:v>1082</c:v>
                </c:pt>
                <c:pt idx="168">
                  <c:v>1072</c:v>
                </c:pt>
                <c:pt idx="169">
                  <c:v>1055</c:v>
                </c:pt>
                <c:pt idx="170">
                  <c:v>1050</c:v>
                </c:pt>
                <c:pt idx="171">
                  <c:v>1056</c:v>
                </c:pt>
                <c:pt idx="172">
                  <c:v>1063</c:v>
                </c:pt>
                <c:pt idx="173">
                  <c:v>1065</c:v>
                </c:pt>
                <c:pt idx="174">
                  <c:v>1067</c:v>
                </c:pt>
                <c:pt idx="175">
                  <c:v>1070</c:v>
                </c:pt>
                <c:pt idx="176">
                  <c:v>1074</c:v>
                </c:pt>
                <c:pt idx="177">
                  <c:v>1089</c:v>
                </c:pt>
                <c:pt idx="178">
                  <c:v>1084</c:v>
                </c:pt>
                <c:pt idx="179">
                  <c:v>1085</c:v>
                </c:pt>
                <c:pt idx="180">
                  <c:v>1093</c:v>
                </c:pt>
                <c:pt idx="181">
                  <c:v>1092</c:v>
                </c:pt>
                <c:pt idx="182">
                  <c:v>1100</c:v>
                </c:pt>
                <c:pt idx="183">
                  <c:v>1103</c:v>
                </c:pt>
                <c:pt idx="184">
                  <c:v>1111</c:v>
                </c:pt>
                <c:pt idx="185">
                  <c:v>1110</c:v>
                </c:pt>
                <c:pt idx="186">
                  <c:v>1117</c:v>
                </c:pt>
                <c:pt idx="187">
                  <c:v>1118</c:v>
                </c:pt>
                <c:pt idx="188">
                  <c:v>1131</c:v>
                </c:pt>
                <c:pt idx="189">
                  <c:v>1127</c:v>
                </c:pt>
                <c:pt idx="190">
                  <c:v>1139</c:v>
                </c:pt>
                <c:pt idx="191">
                  <c:v>1143</c:v>
                </c:pt>
                <c:pt idx="192">
                  <c:v>1139</c:v>
                </c:pt>
                <c:pt idx="193">
                  <c:v>1142</c:v>
                </c:pt>
                <c:pt idx="194">
                  <c:v>1150</c:v>
                </c:pt>
                <c:pt idx="195">
                  <c:v>1149</c:v>
                </c:pt>
                <c:pt idx="196">
                  <c:v>1153</c:v>
                </c:pt>
                <c:pt idx="197">
                  <c:v>1155</c:v>
                </c:pt>
                <c:pt idx="198">
                  <c:v>1175</c:v>
                </c:pt>
                <c:pt idx="199">
                  <c:v>1207</c:v>
                </c:pt>
                <c:pt idx="200">
                  <c:v>1170</c:v>
                </c:pt>
              </c:numCache>
            </c:numRef>
          </c:yVal>
          <c:smooth val="1"/>
        </c:ser>
        <c:ser>
          <c:idx val="4"/>
          <c:order val="4"/>
          <c:tx>
            <c:v>32 wątki</c:v>
          </c:tx>
          <c:xVal>
            <c:numRef>
              <c:f>Arkusz4!$A:$A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Arkusz4!$F:$F</c:f>
              <c:numCache>
                <c:formatCode>General</c:formatCode>
                <c:ptCount val="1048576"/>
                <c:pt idx="1">
                  <c:v>415</c:v>
                </c:pt>
                <c:pt idx="2">
                  <c:v>428</c:v>
                </c:pt>
                <c:pt idx="3">
                  <c:v>435</c:v>
                </c:pt>
                <c:pt idx="4">
                  <c:v>448</c:v>
                </c:pt>
                <c:pt idx="5">
                  <c:v>420</c:v>
                </c:pt>
                <c:pt idx="6">
                  <c:v>446</c:v>
                </c:pt>
                <c:pt idx="7">
                  <c:v>443</c:v>
                </c:pt>
                <c:pt idx="8">
                  <c:v>434</c:v>
                </c:pt>
                <c:pt idx="9">
                  <c:v>436</c:v>
                </c:pt>
                <c:pt idx="10">
                  <c:v>440</c:v>
                </c:pt>
                <c:pt idx="11">
                  <c:v>445</c:v>
                </c:pt>
                <c:pt idx="12">
                  <c:v>447</c:v>
                </c:pt>
                <c:pt idx="13">
                  <c:v>455</c:v>
                </c:pt>
                <c:pt idx="14">
                  <c:v>458</c:v>
                </c:pt>
                <c:pt idx="15">
                  <c:v>459</c:v>
                </c:pt>
                <c:pt idx="16">
                  <c:v>462</c:v>
                </c:pt>
                <c:pt idx="17">
                  <c:v>466</c:v>
                </c:pt>
                <c:pt idx="18">
                  <c:v>469</c:v>
                </c:pt>
                <c:pt idx="19">
                  <c:v>472</c:v>
                </c:pt>
                <c:pt idx="20">
                  <c:v>479</c:v>
                </c:pt>
                <c:pt idx="21">
                  <c:v>483</c:v>
                </c:pt>
                <c:pt idx="22">
                  <c:v>487</c:v>
                </c:pt>
                <c:pt idx="23">
                  <c:v>494</c:v>
                </c:pt>
                <c:pt idx="24">
                  <c:v>496</c:v>
                </c:pt>
                <c:pt idx="25">
                  <c:v>499</c:v>
                </c:pt>
                <c:pt idx="26">
                  <c:v>503</c:v>
                </c:pt>
                <c:pt idx="27">
                  <c:v>507</c:v>
                </c:pt>
                <c:pt idx="28">
                  <c:v>512</c:v>
                </c:pt>
                <c:pt idx="29">
                  <c:v>516</c:v>
                </c:pt>
                <c:pt idx="30">
                  <c:v>521</c:v>
                </c:pt>
                <c:pt idx="31">
                  <c:v>523</c:v>
                </c:pt>
                <c:pt idx="32">
                  <c:v>526</c:v>
                </c:pt>
                <c:pt idx="33">
                  <c:v>528</c:v>
                </c:pt>
                <c:pt idx="34">
                  <c:v>535</c:v>
                </c:pt>
                <c:pt idx="35">
                  <c:v>536</c:v>
                </c:pt>
                <c:pt idx="36">
                  <c:v>543</c:v>
                </c:pt>
                <c:pt idx="37">
                  <c:v>543</c:v>
                </c:pt>
                <c:pt idx="38">
                  <c:v>550</c:v>
                </c:pt>
                <c:pt idx="39">
                  <c:v>552</c:v>
                </c:pt>
                <c:pt idx="40">
                  <c:v>557</c:v>
                </c:pt>
                <c:pt idx="41">
                  <c:v>559</c:v>
                </c:pt>
                <c:pt idx="42">
                  <c:v>566</c:v>
                </c:pt>
                <c:pt idx="43">
                  <c:v>572</c:v>
                </c:pt>
                <c:pt idx="44">
                  <c:v>575</c:v>
                </c:pt>
                <c:pt idx="45">
                  <c:v>579</c:v>
                </c:pt>
                <c:pt idx="46">
                  <c:v>581</c:v>
                </c:pt>
                <c:pt idx="47">
                  <c:v>584</c:v>
                </c:pt>
                <c:pt idx="48">
                  <c:v>588</c:v>
                </c:pt>
                <c:pt idx="49">
                  <c:v>598</c:v>
                </c:pt>
                <c:pt idx="50">
                  <c:v>598</c:v>
                </c:pt>
                <c:pt idx="51">
                  <c:v>601</c:v>
                </c:pt>
                <c:pt idx="52">
                  <c:v>604</c:v>
                </c:pt>
                <c:pt idx="53">
                  <c:v>611</c:v>
                </c:pt>
                <c:pt idx="54">
                  <c:v>612</c:v>
                </c:pt>
                <c:pt idx="55">
                  <c:v>617</c:v>
                </c:pt>
                <c:pt idx="56">
                  <c:v>625</c:v>
                </c:pt>
                <c:pt idx="57">
                  <c:v>625</c:v>
                </c:pt>
                <c:pt idx="58">
                  <c:v>633</c:v>
                </c:pt>
                <c:pt idx="59">
                  <c:v>633</c:v>
                </c:pt>
                <c:pt idx="60">
                  <c:v>634</c:v>
                </c:pt>
                <c:pt idx="61">
                  <c:v>635</c:v>
                </c:pt>
                <c:pt idx="62">
                  <c:v>640</c:v>
                </c:pt>
                <c:pt idx="63">
                  <c:v>643</c:v>
                </c:pt>
                <c:pt idx="64">
                  <c:v>660</c:v>
                </c:pt>
                <c:pt idx="65">
                  <c:v>654</c:v>
                </c:pt>
                <c:pt idx="66">
                  <c:v>661</c:v>
                </c:pt>
                <c:pt idx="67">
                  <c:v>660</c:v>
                </c:pt>
                <c:pt idx="68">
                  <c:v>663</c:v>
                </c:pt>
                <c:pt idx="69">
                  <c:v>666</c:v>
                </c:pt>
                <c:pt idx="70">
                  <c:v>671</c:v>
                </c:pt>
                <c:pt idx="71">
                  <c:v>674</c:v>
                </c:pt>
                <c:pt idx="72">
                  <c:v>679</c:v>
                </c:pt>
                <c:pt idx="73">
                  <c:v>683</c:v>
                </c:pt>
                <c:pt idx="74">
                  <c:v>691</c:v>
                </c:pt>
                <c:pt idx="75">
                  <c:v>695</c:v>
                </c:pt>
                <c:pt idx="76">
                  <c:v>696</c:v>
                </c:pt>
                <c:pt idx="77">
                  <c:v>699</c:v>
                </c:pt>
                <c:pt idx="78">
                  <c:v>708</c:v>
                </c:pt>
                <c:pt idx="79">
                  <c:v>705</c:v>
                </c:pt>
                <c:pt idx="80">
                  <c:v>709</c:v>
                </c:pt>
                <c:pt idx="81">
                  <c:v>712</c:v>
                </c:pt>
                <c:pt idx="82">
                  <c:v>718</c:v>
                </c:pt>
                <c:pt idx="83">
                  <c:v>721</c:v>
                </c:pt>
                <c:pt idx="84">
                  <c:v>728</c:v>
                </c:pt>
                <c:pt idx="85">
                  <c:v>731</c:v>
                </c:pt>
                <c:pt idx="86">
                  <c:v>741</c:v>
                </c:pt>
                <c:pt idx="87">
                  <c:v>737</c:v>
                </c:pt>
                <c:pt idx="88">
                  <c:v>742</c:v>
                </c:pt>
                <c:pt idx="89">
                  <c:v>741</c:v>
                </c:pt>
                <c:pt idx="90">
                  <c:v>747</c:v>
                </c:pt>
                <c:pt idx="91">
                  <c:v>755</c:v>
                </c:pt>
                <c:pt idx="92">
                  <c:v>759</c:v>
                </c:pt>
                <c:pt idx="93">
                  <c:v>762</c:v>
                </c:pt>
                <c:pt idx="94">
                  <c:v>768</c:v>
                </c:pt>
                <c:pt idx="95">
                  <c:v>767</c:v>
                </c:pt>
                <c:pt idx="96">
                  <c:v>773</c:v>
                </c:pt>
                <c:pt idx="97">
                  <c:v>780</c:v>
                </c:pt>
                <c:pt idx="98">
                  <c:v>778</c:v>
                </c:pt>
                <c:pt idx="99">
                  <c:v>785</c:v>
                </c:pt>
                <c:pt idx="100">
                  <c:v>792</c:v>
                </c:pt>
                <c:pt idx="101">
                  <c:v>795</c:v>
                </c:pt>
                <c:pt idx="102">
                  <c:v>797</c:v>
                </c:pt>
                <c:pt idx="103">
                  <c:v>798</c:v>
                </c:pt>
                <c:pt idx="104">
                  <c:v>805</c:v>
                </c:pt>
                <c:pt idx="105">
                  <c:v>812</c:v>
                </c:pt>
                <c:pt idx="106">
                  <c:v>814</c:v>
                </c:pt>
                <c:pt idx="107">
                  <c:v>817</c:v>
                </c:pt>
                <c:pt idx="108">
                  <c:v>819</c:v>
                </c:pt>
                <c:pt idx="109">
                  <c:v>822</c:v>
                </c:pt>
                <c:pt idx="110">
                  <c:v>827</c:v>
                </c:pt>
                <c:pt idx="111">
                  <c:v>831</c:v>
                </c:pt>
                <c:pt idx="112">
                  <c:v>830</c:v>
                </c:pt>
                <c:pt idx="113">
                  <c:v>839</c:v>
                </c:pt>
                <c:pt idx="114">
                  <c:v>842</c:v>
                </c:pt>
                <c:pt idx="115">
                  <c:v>848</c:v>
                </c:pt>
                <c:pt idx="116">
                  <c:v>847</c:v>
                </c:pt>
                <c:pt idx="117">
                  <c:v>854</c:v>
                </c:pt>
                <c:pt idx="118">
                  <c:v>856</c:v>
                </c:pt>
                <c:pt idx="119">
                  <c:v>862</c:v>
                </c:pt>
                <c:pt idx="120">
                  <c:v>872</c:v>
                </c:pt>
                <c:pt idx="121">
                  <c:v>871</c:v>
                </c:pt>
                <c:pt idx="122">
                  <c:v>881</c:v>
                </c:pt>
                <c:pt idx="123">
                  <c:v>878</c:v>
                </c:pt>
                <c:pt idx="124">
                  <c:v>881</c:v>
                </c:pt>
                <c:pt idx="125">
                  <c:v>886</c:v>
                </c:pt>
                <c:pt idx="126">
                  <c:v>890</c:v>
                </c:pt>
                <c:pt idx="127">
                  <c:v>892</c:v>
                </c:pt>
                <c:pt idx="128">
                  <c:v>897</c:v>
                </c:pt>
                <c:pt idx="129">
                  <c:v>903</c:v>
                </c:pt>
                <c:pt idx="130">
                  <c:v>907</c:v>
                </c:pt>
                <c:pt idx="131">
                  <c:v>908</c:v>
                </c:pt>
                <c:pt idx="132">
                  <c:v>917</c:v>
                </c:pt>
                <c:pt idx="133">
                  <c:v>923</c:v>
                </c:pt>
                <c:pt idx="134">
                  <c:v>926</c:v>
                </c:pt>
                <c:pt idx="135">
                  <c:v>926</c:v>
                </c:pt>
                <c:pt idx="136">
                  <c:v>928</c:v>
                </c:pt>
                <c:pt idx="137">
                  <c:v>935</c:v>
                </c:pt>
                <c:pt idx="138">
                  <c:v>946</c:v>
                </c:pt>
                <c:pt idx="139">
                  <c:v>945</c:v>
                </c:pt>
                <c:pt idx="140">
                  <c:v>944</c:v>
                </c:pt>
                <c:pt idx="141">
                  <c:v>948</c:v>
                </c:pt>
                <c:pt idx="142">
                  <c:v>951</c:v>
                </c:pt>
                <c:pt idx="143">
                  <c:v>956</c:v>
                </c:pt>
                <c:pt idx="144">
                  <c:v>961</c:v>
                </c:pt>
                <c:pt idx="145">
                  <c:v>970</c:v>
                </c:pt>
                <c:pt idx="146">
                  <c:v>966</c:v>
                </c:pt>
                <c:pt idx="147">
                  <c:v>974</c:v>
                </c:pt>
                <c:pt idx="148">
                  <c:v>973</c:v>
                </c:pt>
                <c:pt idx="149">
                  <c:v>976</c:v>
                </c:pt>
                <c:pt idx="150">
                  <c:v>980</c:v>
                </c:pt>
                <c:pt idx="151">
                  <c:v>987</c:v>
                </c:pt>
                <c:pt idx="152">
                  <c:v>989</c:v>
                </c:pt>
                <c:pt idx="153">
                  <c:v>997</c:v>
                </c:pt>
                <c:pt idx="154">
                  <c:v>993</c:v>
                </c:pt>
                <c:pt idx="155">
                  <c:v>1000</c:v>
                </c:pt>
                <c:pt idx="156">
                  <c:v>1002</c:v>
                </c:pt>
                <c:pt idx="157">
                  <c:v>1011</c:v>
                </c:pt>
                <c:pt idx="158">
                  <c:v>1012</c:v>
                </c:pt>
                <c:pt idx="159">
                  <c:v>1015</c:v>
                </c:pt>
                <c:pt idx="160">
                  <c:v>1020</c:v>
                </c:pt>
                <c:pt idx="161">
                  <c:v>1024</c:v>
                </c:pt>
                <c:pt idx="162">
                  <c:v>1027</c:v>
                </c:pt>
                <c:pt idx="163">
                  <c:v>1033</c:v>
                </c:pt>
                <c:pt idx="164">
                  <c:v>1034</c:v>
                </c:pt>
                <c:pt idx="165">
                  <c:v>1039</c:v>
                </c:pt>
                <c:pt idx="166">
                  <c:v>1045</c:v>
                </c:pt>
                <c:pt idx="167">
                  <c:v>1051</c:v>
                </c:pt>
                <c:pt idx="168">
                  <c:v>1049</c:v>
                </c:pt>
                <c:pt idx="169">
                  <c:v>1059</c:v>
                </c:pt>
                <c:pt idx="170">
                  <c:v>1058</c:v>
                </c:pt>
                <c:pt idx="171">
                  <c:v>1062</c:v>
                </c:pt>
                <c:pt idx="172">
                  <c:v>1065</c:v>
                </c:pt>
                <c:pt idx="173">
                  <c:v>1071</c:v>
                </c:pt>
                <c:pt idx="174">
                  <c:v>1077</c:v>
                </c:pt>
                <c:pt idx="175">
                  <c:v>1078</c:v>
                </c:pt>
                <c:pt idx="176">
                  <c:v>1084</c:v>
                </c:pt>
                <c:pt idx="177">
                  <c:v>1087</c:v>
                </c:pt>
                <c:pt idx="178">
                  <c:v>1092</c:v>
                </c:pt>
                <c:pt idx="179">
                  <c:v>1096</c:v>
                </c:pt>
                <c:pt idx="180">
                  <c:v>1110</c:v>
                </c:pt>
                <c:pt idx="181">
                  <c:v>1106</c:v>
                </c:pt>
                <c:pt idx="182">
                  <c:v>1106</c:v>
                </c:pt>
                <c:pt idx="183">
                  <c:v>1111</c:v>
                </c:pt>
                <c:pt idx="184">
                  <c:v>1113</c:v>
                </c:pt>
                <c:pt idx="185">
                  <c:v>1120</c:v>
                </c:pt>
                <c:pt idx="186">
                  <c:v>1119</c:v>
                </c:pt>
                <c:pt idx="187">
                  <c:v>1128</c:v>
                </c:pt>
                <c:pt idx="188">
                  <c:v>1130</c:v>
                </c:pt>
                <c:pt idx="189">
                  <c:v>1132</c:v>
                </c:pt>
                <c:pt idx="190">
                  <c:v>1138</c:v>
                </c:pt>
                <c:pt idx="191">
                  <c:v>1146</c:v>
                </c:pt>
                <c:pt idx="192">
                  <c:v>1144</c:v>
                </c:pt>
                <c:pt idx="193">
                  <c:v>1154</c:v>
                </c:pt>
                <c:pt idx="194">
                  <c:v>1153</c:v>
                </c:pt>
                <c:pt idx="195">
                  <c:v>1166</c:v>
                </c:pt>
                <c:pt idx="196">
                  <c:v>1157</c:v>
                </c:pt>
                <c:pt idx="197">
                  <c:v>1168</c:v>
                </c:pt>
                <c:pt idx="198">
                  <c:v>1164</c:v>
                </c:pt>
                <c:pt idx="199">
                  <c:v>1174</c:v>
                </c:pt>
                <c:pt idx="200">
                  <c:v>1178</c:v>
                </c:pt>
              </c:numCache>
            </c:numRef>
          </c:yVal>
          <c:smooth val="1"/>
        </c:ser>
        <c:ser>
          <c:idx val="5"/>
          <c:order val="5"/>
          <c:tx>
            <c:v>64 wątków</c:v>
          </c:tx>
          <c:xVal>
            <c:numRef>
              <c:f>Arkusz4!$A:$A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Arkusz4!$G:$G</c:f>
              <c:numCache>
                <c:formatCode>General</c:formatCode>
                <c:ptCount val="1048576"/>
                <c:pt idx="1">
                  <c:v>425</c:v>
                </c:pt>
                <c:pt idx="2">
                  <c:v>431</c:v>
                </c:pt>
                <c:pt idx="3">
                  <c:v>433</c:v>
                </c:pt>
                <c:pt idx="4">
                  <c:v>438</c:v>
                </c:pt>
                <c:pt idx="5">
                  <c:v>443</c:v>
                </c:pt>
                <c:pt idx="6">
                  <c:v>443</c:v>
                </c:pt>
                <c:pt idx="7">
                  <c:v>448</c:v>
                </c:pt>
                <c:pt idx="8">
                  <c:v>451</c:v>
                </c:pt>
                <c:pt idx="9">
                  <c:v>457</c:v>
                </c:pt>
                <c:pt idx="10">
                  <c:v>461</c:v>
                </c:pt>
                <c:pt idx="11">
                  <c:v>464</c:v>
                </c:pt>
                <c:pt idx="12">
                  <c:v>471</c:v>
                </c:pt>
                <c:pt idx="13">
                  <c:v>474</c:v>
                </c:pt>
                <c:pt idx="14">
                  <c:v>475</c:v>
                </c:pt>
                <c:pt idx="15">
                  <c:v>479</c:v>
                </c:pt>
                <c:pt idx="16">
                  <c:v>484</c:v>
                </c:pt>
                <c:pt idx="17">
                  <c:v>489</c:v>
                </c:pt>
                <c:pt idx="18">
                  <c:v>494</c:v>
                </c:pt>
                <c:pt idx="19">
                  <c:v>496</c:v>
                </c:pt>
                <c:pt idx="20">
                  <c:v>499</c:v>
                </c:pt>
                <c:pt idx="21">
                  <c:v>505</c:v>
                </c:pt>
                <c:pt idx="22">
                  <c:v>507</c:v>
                </c:pt>
                <c:pt idx="23">
                  <c:v>511</c:v>
                </c:pt>
                <c:pt idx="24">
                  <c:v>514</c:v>
                </c:pt>
                <c:pt idx="25">
                  <c:v>523</c:v>
                </c:pt>
                <c:pt idx="26">
                  <c:v>524</c:v>
                </c:pt>
                <c:pt idx="27">
                  <c:v>526</c:v>
                </c:pt>
                <c:pt idx="28">
                  <c:v>531</c:v>
                </c:pt>
                <c:pt idx="29">
                  <c:v>535</c:v>
                </c:pt>
                <c:pt idx="30">
                  <c:v>540</c:v>
                </c:pt>
                <c:pt idx="31">
                  <c:v>541</c:v>
                </c:pt>
                <c:pt idx="32">
                  <c:v>547</c:v>
                </c:pt>
                <c:pt idx="33">
                  <c:v>551</c:v>
                </c:pt>
                <c:pt idx="34">
                  <c:v>555</c:v>
                </c:pt>
                <c:pt idx="35">
                  <c:v>560</c:v>
                </c:pt>
                <c:pt idx="36">
                  <c:v>559</c:v>
                </c:pt>
                <c:pt idx="37">
                  <c:v>566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580</c:v>
                </c:pt>
                <c:pt idx="42">
                  <c:v>658</c:v>
                </c:pt>
                <c:pt idx="43">
                  <c:v>588</c:v>
                </c:pt>
                <c:pt idx="44">
                  <c:v>591</c:v>
                </c:pt>
                <c:pt idx="45">
                  <c:v>595</c:v>
                </c:pt>
                <c:pt idx="46">
                  <c:v>603</c:v>
                </c:pt>
                <c:pt idx="47">
                  <c:v>602</c:v>
                </c:pt>
                <c:pt idx="48">
                  <c:v>604</c:v>
                </c:pt>
                <c:pt idx="49">
                  <c:v>613</c:v>
                </c:pt>
                <c:pt idx="50">
                  <c:v>613</c:v>
                </c:pt>
                <c:pt idx="51">
                  <c:v>616</c:v>
                </c:pt>
                <c:pt idx="52">
                  <c:v>623</c:v>
                </c:pt>
                <c:pt idx="53">
                  <c:v>625</c:v>
                </c:pt>
                <c:pt idx="54">
                  <c:v>631</c:v>
                </c:pt>
                <c:pt idx="55">
                  <c:v>632</c:v>
                </c:pt>
                <c:pt idx="56">
                  <c:v>638</c:v>
                </c:pt>
                <c:pt idx="57">
                  <c:v>641</c:v>
                </c:pt>
                <c:pt idx="58">
                  <c:v>649</c:v>
                </c:pt>
                <c:pt idx="59">
                  <c:v>650</c:v>
                </c:pt>
                <c:pt idx="60">
                  <c:v>653</c:v>
                </c:pt>
                <c:pt idx="61">
                  <c:v>657</c:v>
                </c:pt>
                <c:pt idx="62">
                  <c:v>664</c:v>
                </c:pt>
                <c:pt idx="63">
                  <c:v>669</c:v>
                </c:pt>
                <c:pt idx="64">
                  <c:v>672</c:v>
                </c:pt>
                <c:pt idx="65">
                  <c:v>672</c:v>
                </c:pt>
                <c:pt idx="66">
                  <c:v>676</c:v>
                </c:pt>
                <c:pt idx="67">
                  <c:v>678</c:v>
                </c:pt>
                <c:pt idx="68">
                  <c:v>684</c:v>
                </c:pt>
                <c:pt idx="69">
                  <c:v>697</c:v>
                </c:pt>
                <c:pt idx="70">
                  <c:v>698</c:v>
                </c:pt>
                <c:pt idx="71">
                  <c:v>702</c:v>
                </c:pt>
                <c:pt idx="72">
                  <c:v>706</c:v>
                </c:pt>
                <c:pt idx="73">
                  <c:v>706</c:v>
                </c:pt>
                <c:pt idx="74">
                  <c:v>708</c:v>
                </c:pt>
                <c:pt idx="75">
                  <c:v>715</c:v>
                </c:pt>
                <c:pt idx="76">
                  <c:v>717</c:v>
                </c:pt>
                <c:pt idx="77">
                  <c:v>718</c:v>
                </c:pt>
                <c:pt idx="78">
                  <c:v>725</c:v>
                </c:pt>
                <c:pt idx="79">
                  <c:v>727</c:v>
                </c:pt>
                <c:pt idx="80">
                  <c:v>731</c:v>
                </c:pt>
                <c:pt idx="81">
                  <c:v>740</c:v>
                </c:pt>
                <c:pt idx="82">
                  <c:v>738</c:v>
                </c:pt>
                <c:pt idx="83">
                  <c:v>747</c:v>
                </c:pt>
                <c:pt idx="84">
                  <c:v>746</c:v>
                </c:pt>
                <c:pt idx="85">
                  <c:v>748</c:v>
                </c:pt>
                <c:pt idx="86">
                  <c:v>753</c:v>
                </c:pt>
                <c:pt idx="87">
                  <c:v>759</c:v>
                </c:pt>
                <c:pt idx="88">
                  <c:v>769</c:v>
                </c:pt>
                <c:pt idx="89">
                  <c:v>765</c:v>
                </c:pt>
                <c:pt idx="90">
                  <c:v>770</c:v>
                </c:pt>
                <c:pt idx="91">
                  <c:v>775</c:v>
                </c:pt>
                <c:pt idx="92">
                  <c:v>778</c:v>
                </c:pt>
                <c:pt idx="93">
                  <c:v>781</c:v>
                </c:pt>
                <c:pt idx="94">
                  <c:v>786</c:v>
                </c:pt>
                <c:pt idx="95">
                  <c:v>791</c:v>
                </c:pt>
                <c:pt idx="96">
                  <c:v>792</c:v>
                </c:pt>
                <c:pt idx="97">
                  <c:v>799</c:v>
                </c:pt>
                <c:pt idx="98">
                  <c:v>801</c:v>
                </c:pt>
                <c:pt idx="99">
                  <c:v>804</c:v>
                </c:pt>
                <c:pt idx="100">
                  <c:v>808</c:v>
                </c:pt>
                <c:pt idx="101">
                  <c:v>814</c:v>
                </c:pt>
                <c:pt idx="102">
                  <c:v>817</c:v>
                </c:pt>
                <c:pt idx="103">
                  <c:v>819</c:v>
                </c:pt>
                <c:pt idx="104">
                  <c:v>824</c:v>
                </c:pt>
                <c:pt idx="105">
                  <c:v>828</c:v>
                </c:pt>
                <c:pt idx="106">
                  <c:v>835</c:v>
                </c:pt>
                <c:pt idx="107">
                  <c:v>838</c:v>
                </c:pt>
                <c:pt idx="108">
                  <c:v>849</c:v>
                </c:pt>
                <c:pt idx="109">
                  <c:v>847</c:v>
                </c:pt>
                <c:pt idx="110">
                  <c:v>849</c:v>
                </c:pt>
                <c:pt idx="111">
                  <c:v>856</c:v>
                </c:pt>
                <c:pt idx="112">
                  <c:v>854</c:v>
                </c:pt>
                <c:pt idx="113">
                  <c:v>858</c:v>
                </c:pt>
                <c:pt idx="114">
                  <c:v>861</c:v>
                </c:pt>
                <c:pt idx="115">
                  <c:v>866</c:v>
                </c:pt>
                <c:pt idx="116">
                  <c:v>870</c:v>
                </c:pt>
                <c:pt idx="117">
                  <c:v>877</c:v>
                </c:pt>
                <c:pt idx="118">
                  <c:v>883</c:v>
                </c:pt>
                <c:pt idx="119">
                  <c:v>885</c:v>
                </c:pt>
                <c:pt idx="120">
                  <c:v>886</c:v>
                </c:pt>
                <c:pt idx="121">
                  <c:v>888</c:v>
                </c:pt>
                <c:pt idx="122">
                  <c:v>893</c:v>
                </c:pt>
                <c:pt idx="123">
                  <c:v>896</c:v>
                </c:pt>
                <c:pt idx="124">
                  <c:v>905</c:v>
                </c:pt>
                <c:pt idx="125">
                  <c:v>905</c:v>
                </c:pt>
                <c:pt idx="126">
                  <c:v>910</c:v>
                </c:pt>
                <c:pt idx="127">
                  <c:v>913</c:v>
                </c:pt>
                <c:pt idx="128">
                  <c:v>916</c:v>
                </c:pt>
                <c:pt idx="129">
                  <c:v>919</c:v>
                </c:pt>
                <c:pt idx="130">
                  <c:v>923</c:v>
                </c:pt>
                <c:pt idx="131">
                  <c:v>930</c:v>
                </c:pt>
                <c:pt idx="132">
                  <c:v>930</c:v>
                </c:pt>
                <c:pt idx="133">
                  <c:v>939</c:v>
                </c:pt>
                <c:pt idx="134">
                  <c:v>944</c:v>
                </c:pt>
                <c:pt idx="135">
                  <c:v>946</c:v>
                </c:pt>
                <c:pt idx="136">
                  <c:v>953</c:v>
                </c:pt>
                <c:pt idx="137">
                  <c:v>960</c:v>
                </c:pt>
                <c:pt idx="138">
                  <c:v>956</c:v>
                </c:pt>
                <c:pt idx="139">
                  <c:v>960</c:v>
                </c:pt>
                <c:pt idx="140">
                  <c:v>965</c:v>
                </c:pt>
                <c:pt idx="141">
                  <c:v>973</c:v>
                </c:pt>
                <c:pt idx="142">
                  <c:v>977</c:v>
                </c:pt>
                <c:pt idx="143">
                  <c:v>982</c:v>
                </c:pt>
                <c:pt idx="144">
                  <c:v>981</c:v>
                </c:pt>
                <c:pt idx="145">
                  <c:v>985</c:v>
                </c:pt>
                <c:pt idx="146">
                  <c:v>990</c:v>
                </c:pt>
                <c:pt idx="147">
                  <c:v>989</c:v>
                </c:pt>
                <c:pt idx="148">
                  <c:v>994</c:v>
                </c:pt>
                <c:pt idx="149">
                  <c:v>1008</c:v>
                </c:pt>
                <c:pt idx="150">
                  <c:v>1003</c:v>
                </c:pt>
                <c:pt idx="151">
                  <c:v>1006</c:v>
                </c:pt>
                <c:pt idx="152">
                  <c:v>1007</c:v>
                </c:pt>
                <c:pt idx="153">
                  <c:v>1013</c:v>
                </c:pt>
                <c:pt idx="154">
                  <c:v>1019</c:v>
                </c:pt>
                <c:pt idx="155">
                  <c:v>1034</c:v>
                </c:pt>
                <c:pt idx="156">
                  <c:v>1022</c:v>
                </c:pt>
                <c:pt idx="157">
                  <c:v>1031</c:v>
                </c:pt>
                <c:pt idx="158">
                  <c:v>1030</c:v>
                </c:pt>
                <c:pt idx="159">
                  <c:v>1037</c:v>
                </c:pt>
                <c:pt idx="160">
                  <c:v>1039</c:v>
                </c:pt>
                <c:pt idx="161">
                  <c:v>1046</c:v>
                </c:pt>
                <c:pt idx="162">
                  <c:v>1047</c:v>
                </c:pt>
                <c:pt idx="163">
                  <c:v>1058</c:v>
                </c:pt>
                <c:pt idx="164">
                  <c:v>1055</c:v>
                </c:pt>
                <c:pt idx="165">
                  <c:v>1060</c:v>
                </c:pt>
                <c:pt idx="166">
                  <c:v>1061</c:v>
                </c:pt>
                <c:pt idx="167">
                  <c:v>1073</c:v>
                </c:pt>
                <c:pt idx="168">
                  <c:v>1074</c:v>
                </c:pt>
                <c:pt idx="169">
                  <c:v>1078</c:v>
                </c:pt>
                <c:pt idx="170">
                  <c:v>1079</c:v>
                </c:pt>
                <c:pt idx="171">
                  <c:v>1086</c:v>
                </c:pt>
                <c:pt idx="172">
                  <c:v>1096</c:v>
                </c:pt>
                <c:pt idx="173">
                  <c:v>1093</c:v>
                </c:pt>
                <c:pt idx="174">
                  <c:v>1097</c:v>
                </c:pt>
                <c:pt idx="175">
                  <c:v>1101</c:v>
                </c:pt>
                <c:pt idx="176">
                  <c:v>1104</c:v>
                </c:pt>
                <c:pt idx="177">
                  <c:v>1112</c:v>
                </c:pt>
                <c:pt idx="178">
                  <c:v>1109</c:v>
                </c:pt>
                <c:pt idx="179">
                  <c:v>1116</c:v>
                </c:pt>
                <c:pt idx="180">
                  <c:v>1116</c:v>
                </c:pt>
                <c:pt idx="181">
                  <c:v>1123</c:v>
                </c:pt>
                <c:pt idx="182">
                  <c:v>1131</c:v>
                </c:pt>
                <c:pt idx="183">
                  <c:v>1127</c:v>
                </c:pt>
                <c:pt idx="184">
                  <c:v>1132</c:v>
                </c:pt>
                <c:pt idx="185">
                  <c:v>1141</c:v>
                </c:pt>
                <c:pt idx="186">
                  <c:v>1139</c:v>
                </c:pt>
                <c:pt idx="187">
                  <c:v>1148</c:v>
                </c:pt>
                <c:pt idx="188">
                  <c:v>1155</c:v>
                </c:pt>
                <c:pt idx="189">
                  <c:v>1164</c:v>
                </c:pt>
                <c:pt idx="190">
                  <c:v>1157</c:v>
                </c:pt>
                <c:pt idx="191">
                  <c:v>1160</c:v>
                </c:pt>
                <c:pt idx="192">
                  <c:v>1167</c:v>
                </c:pt>
                <c:pt idx="193">
                  <c:v>1169</c:v>
                </c:pt>
                <c:pt idx="194">
                  <c:v>1169</c:v>
                </c:pt>
                <c:pt idx="195">
                  <c:v>1175</c:v>
                </c:pt>
                <c:pt idx="196">
                  <c:v>1191</c:v>
                </c:pt>
                <c:pt idx="197">
                  <c:v>1224</c:v>
                </c:pt>
                <c:pt idx="198">
                  <c:v>1289</c:v>
                </c:pt>
                <c:pt idx="199">
                  <c:v>1225</c:v>
                </c:pt>
                <c:pt idx="200">
                  <c:v>1246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98464"/>
        <c:axId val="552799040"/>
      </c:scatterChart>
      <c:valAx>
        <c:axId val="55279846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wierszy tablicy danych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799040"/>
        <c:crosses val="autoZero"/>
        <c:crossBetween val="midCat"/>
      </c:valAx>
      <c:valAx>
        <c:axId val="552799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79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wątki</c:v>
          </c:tx>
          <c:xVal>
            <c:numRef>
              <c:f>Arkusz5!$A$2:$A$201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</c:numCache>
            </c:numRef>
          </c:xVal>
          <c:yVal>
            <c:numRef>
              <c:f>Arkusz5!$B$2:$B$201</c:f>
              <c:numCache>
                <c:formatCode>General</c:formatCode>
                <c:ptCount val="200"/>
                <c:pt idx="0">
                  <c:v>136</c:v>
                </c:pt>
                <c:pt idx="1">
                  <c:v>133</c:v>
                </c:pt>
                <c:pt idx="2">
                  <c:v>123</c:v>
                </c:pt>
                <c:pt idx="3">
                  <c:v>144</c:v>
                </c:pt>
                <c:pt idx="4">
                  <c:v>127</c:v>
                </c:pt>
                <c:pt idx="5">
                  <c:v>137</c:v>
                </c:pt>
                <c:pt idx="6">
                  <c:v>134</c:v>
                </c:pt>
                <c:pt idx="7">
                  <c:v>144</c:v>
                </c:pt>
                <c:pt idx="8">
                  <c:v>151</c:v>
                </c:pt>
                <c:pt idx="9">
                  <c:v>165</c:v>
                </c:pt>
                <c:pt idx="10">
                  <c:v>144</c:v>
                </c:pt>
                <c:pt idx="11">
                  <c:v>142</c:v>
                </c:pt>
                <c:pt idx="12">
                  <c:v>149</c:v>
                </c:pt>
                <c:pt idx="13">
                  <c:v>143</c:v>
                </c:pt>
                <c:pt idx="14">
                  <c:v>146</c:v>
                </c:pt>
                <c:pt idx="15">
                  <c:v>158</c:v>
                </c:pt>
                <c:pt idx="16">
                  <c:v>150</c:v>
                </c:pt>
                <c:pt idx="17">
                  <c:v>154</c:v>
                </c:pt>
                <c:pt idx="18">
                  <c:v>160</c:v>
                </c:pt>
                <c:pt idx="19">
                  <c:v>153</c:v>
                </c:pt>
                <c:pt idx="20">
                  <c:v>146</c:v>
                </c:pt>
                <c:pt idx="21">
                  <c:v>147</c:v>
                </c:pt>
                <c:pt idx="22">
                  <c:v>168</c:v>
                </c:pt>
                <c:pt idx="23">
                  <c:v>154</c:v>
                </c:pt>
                <c:pt idx="24">
                  <c:v>169</c:v>
                </c:pt>
                <c:pt idx="25">
                  <c:v>162</c:v>
                </c:pt>
                <c:pt idx="26">
                  <c:v>147</c:v>
                </c:pt>
                <c:pt idx="27">
                  <c:v>168</c:v>
                </c:pt>
                <c:pt idx="28">
                  <c:v>165</c:v>
                </c:pt>
                <c:pt idx="29">
                  <c:v>175</c:v>
                </c:pt>
                <c:pt idx="30">
                  <c:v>167</c:v>
                </c:pt>
                <c:pt idx="31">
                  <c:v>176</c:v>
                </c:pt>
                <c:pt idx="32">
                  <c:v>173</c:v>
                </c:pt>
                <c:pt idx="33">
                  <c:v>170</c:v>
                </c:pt>
                <c:pt idx="34">
                  <c:v>166</c:v>
                </c:pt>
                <c:pt idx="35">
                  <c:v>162</c:v>
                </c:pt>
                <c:pt idx="36">
                  <c:v>195</c:v>
                </c:pt>
                <c:pt idx="37">
                  <c:v>175</c:v>
                </c:pt>
                <c:pt idx="38">
                  <c:v>187</c:v>
                </c:pt>
                <c:pt idx="39">
                  <c:v>174</c:v>
                </c:pt>
                <c:pt idx="40">
                  <c:v>193</c:v>
                </c:pt>
                <c:pt idx="41">
                  <c:v>182</c:v>
                </c:pt>
                <c:pt idx="42">
                  <c:v>190</c:v>
                </c:pt>
                <c:pt idx="43">
                  <c:v>176</c:v>
                </c:pt>
                <c:pt idx="44">
                  <c:v>197</c:v>
                </c:pt>
                <c:pt idx="45">
                  <c:v>202</c:v>
                </c:pt>
                <c:pt idx="46">
                  <c:v>207</c:v>
                </c:pt>
                <c:pt idx="47">
                  <c:v>176</c:v>
                </c:pt>
                <c:pt idx="48">
                  <c:v>199</c:v>
                </c:pt>
                <c:pt idx="49">
                  <c:v>204</c:v>
                </c:pt>
                <c:pt idx="50">
                  <c:v>196</c:v>
                </c:pt>
                <c:pt idx="51">
                  <c:v>203</c:v>
                </c:pt>
                <c:pt idx="52">
                  <c:v>188</c:v>
                </c:pt>
                <c:pt idx="53">
                  <c:v>191</c:v>
                </c:pt>
                <c:pt idx="54">
                  <c:v>194</c:v>
                </c:pt>
                <c:pt idx="55">
                  <c:v>186</c:v>
                </c:pt>
                <c:pt idx="56">
                  <c:v>184</c:v>
                </c:pt>
                <c:pt idx="57">
                  <c:v>193</c:v>
                </c:pt>
                <c:pt idx="58">
                  <c:v>218</c:v>
                </c:pt>
                <c:pt idx="59">
                  <c:v>212</c:v>
                </c:pt>
                <c:pt idx="60">
                  <c:v>201</c:v>
                </c:pt>
                <c:pt idx="61">
                  <c:v>220</c:v>
                </c:pt>
                <c:pt idx="62">
                  <c:v>221</c:v>
                </c:pt>
                <c:pt idx="63">
                  <c:v>205</c:v>
                </c:pt>
                <c:pt idx="64">
                  <c:v>227</c:v>
                </c:pt>
                <c:pt idx="65">
                  <c:v>213</c:v>
                </c:pt>
                <c:pt idx="66">
                  <c:v>216</c:v>
                </c:pt>
                <c:pt idx="67">
                  <c:v>220</c:v>
                </c:pt>
                <c:pt idx="68">
                  <c:v>217</c:v>
                </c:pt>
                <c:pt idx="69">
                  <c:v>222</c:v>
                </c:pt>
                <c:pt idx="70">
                  <c:v>211</c:v>
                </c:pt>
                <c:pt idx="71">
                  <c:v>225</c:v>
                </c:pt>
                <c:pt idx="72">
                  <c:v>233</c:v>
                </c:pt>
                <c:pt idx="73">
                  <c:v>232</c:v>
                </c:pt>
                <c:pt idx="74">
                  <c:v>226</c:v>
                </c:pt>
                <c:pt idx="75">
                  <c:v>230</c:v>
                </c:pt>
                <c:pt idx="76">
                  <c:v>225</c:v>
                </c:pt>
                <c:pt idx="77">
                  <c:v>216</c:v>
                </c:pt>
                <c:pt idx="78">
                  <c:v>217</c:v>
                </c:pt>
                <c:pt idx="79">
                  <c:v>230</c:v>
                </c:pt>
                <c:pt idx="80">
                  <c:v>228</c:v>
                </c:pt>
                <c:pt idx="81">
                  <c:v>232</c:v>
                </c:pt>
                <c:pt idx="82">
                  <c:v>249</c:v>
                </c:pt>
                <c:pt idx="83">
                  <c:v>232</c:v>
                </c:pt>
                <c:pt idx="84">
                  <c:v>241</c:v>
                </c:pt>
                <c:pt idx="85">
                  <c:v>252</c:v>
                </c:pt>
                <c:pt idx="86">
                  <c:v>249</c:v>
                </c:pt>
                <c:pt idx="87">
                  <c:v>244</c:v>
                </c:pt>
                <c:pt idx="88">
                  <c:v>244</c:v>
                </c:pt>
                <c:pt idx="89">
                  <c:v>243</c:v>
                </c:pt>
                <c:pt idx="90">
                  <c:v>254</c:v>
                </c:pt>
                <c:pt idx="91">
                  <c:v>257</c:v>
                </c:pt>
                <c:pt idx="92">
                  <c:v>242</c:v>
                </c:pt>
                <c:pt idx="93">
                  <c:v>246</c:v>
                </c:pt>
                <c:pt idx="94">
                  <c:v>258</c:v>
                </c:pt>
                <c:pt idx="95">
                  <c:v>268</c:v>
                </c:pt>
                <c:pt idx="96">
                  <c:v>253</c:v>
                </c:pt>
                <c:pt idx="97">
                  <c:v>249</c:v>
                </c:pt>
                <c:pt idx="98">
                  <c:v>280</c:v>
                </c:pt>
                <c:pt idx="99">
                  <c:v>248</c:v>
                </c:pt>
                <c:pt idx="100">
                  <c:v>269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262</c:v>
                </c:pt>
                <c:pt idx="105">
                  <c:v>269</c:v>
                </c:pt>
                <c:pt idx="106">
                  <c:v>267</c:v>
                </c:pt>
                <c:pt idx="107">
                  <c:v>286</c:v>
                </c:pt>
                <c:pt idx="108">
                  <c:v>267</c:v>
                </c:pt>
                <c:pt idx="109">
                  <c:v>265</c:v>
                </c:pt>
                <c:pt idx="110">
                  <c:v>279</c:v>
                </c:pt>
                <c:pt idx="111">
                  <c:v>281</c:v>
                </c:pt>
                <c:pt idx="112">
                  <c:v>273</c:v>
                </c:pt>
                <c:pt idx="113">
                  <c:v>270</c:v>
                </c:pt>
                <c:pt idx="114">
                  <c:v>283</c:v>
                </c:pt>
                <c:pt idx="115">
                  <c:v>279</c:v>
                </c:pt>
                <c:pt idx="116">
                  <c:v>279</c:v>
                </c:pt>
                <c:pt idx="117">
                  <c:v>297</c:v>
                </c:pt>
                <c:pt idx="118">
                  <c:v>294</c:v>
                </c:pt>
                <c:pt idx="119">
                  <c:v>295</c:v>
                </c:pt>
                <c:pt idx="120">
                  <c:v>291</c:v>
                </c:pt>
                <c:pt idx="121">
                  <c:v>279</c:v>
                </c:pt>
                <c:pt idx="122">
                  <c:v>281</c:v>
                </c:pt>
                <c:pt idx="123">
                  <c:v>272</c:v>
                </c:pt>
                <c:pt idx="124">
                  <c:v>286</c:v>
                </c:pt>
                <c:pt idx="125">
                  <c:v>296</c:v>
                </c:pt>
                <c:pt idx="126">
                  <c:v>279</c:v>
                </c:pt>
                <c:pt idx="127">
                  <c:v>282</c:v>
                </c:pt>
                <c:pt idx="128">
                  <c:v>297</c:v>
                </c:pt>
                <c:pt idx="129">
                  <c:v>314</c:v>
                </c:pt>
                <c:pt idx="130">
                  <c:v>296</c:v>
                </c:pt>
                <c:pt idx="131">
                  <c:v>322</c:v>
                </c:pt>
                <c:pt idx="132">
                  <c:v>307</c:v>
                </c:pt>
                <c:pt idx="133">
                  <c:v>297</c:v>
                </c:pt>
                <c:pt idx="134">
                  <c:v>304</c:v>
                </c:pt>
                <c:pt idx="135">
                  <c:v>288</c:v>
                </c:pt>
                <c:pt idx="136">
                  <c:v>311</c:v>
                </c:pt>
                <c:pt idx="137">
                  <c:v>300</c:v>
                </c:pt>
                <c:pt idx="138">
                  <c:v>302</c:v>
                </c:pt>
                <c:pt idx="139">
                  <c:v>299</c:v>
                </c:pt>
                <c:pt idx="140">
                  <c:v>329</c:v>
                </c:pt>
                <c:pt idx="141">
                  <c:v>313</c:v>
                </c:pt>
                <c:pt idx="142">
                  <c:v>321</c:v>
                </c:pt>
                <c:pt idx="143">
                  <c:v>311</c:v>
                </c:pt>
                <c:pt idx="144">
                  <c:v>304</c:v>
                </c:pt>
                <c:pt idx="145">
                  <c:v>309</c:v>
                </c:pt>
                <c:pt idx="146">
                  <c:v>323</c:v>
                </c:pt>
                <c:pt idx="147">
                  <c:v>304</c:v>
                </c:pt>
                <c:pt idx="148">
                  <c:v>330</c:v>
                </c:pt>
                <c:pt idx="149">
                  <c:v>328</c:v>
                </c:pt>
                <c:pt idx="150">
                  <c:v>303</c:v>
                </c:pt>
                <c:pt idx="151">
                  <c:v>349</c:v>
                </c:pt>
                <c:pt idx="152">
                  <c:v>305</c:v>
                </c:pt>
                <c:pt idx="153">
                  <c:v>336</c:v>
                </c:pt>
                <c:pt idx="154">
                  <c:v>351</c:v>
                </c:pt>
                <c:pt idx="155">
                  <c:v>329</c:v>
                </c:pt>
                <c:pt idx="156">
                  <c:v>327</c:v>
                </c:pt>
                <c:pt idx="157">
                  <c:v>322</c:v>
                </c:pt>
                <c:pt idx="158">
                  <c:v>312</c:v>
                </c:pt>
                <c:pt idx="159">
                  <c:v>355</c:v>
                </c:pt>
                <c:pt idx="160">
                  <c:v>331</c:v>
                </c:pt>
                <c:pt idx="161">
                  <c:v>335</c:v>
                </c:pt>
                <c:pt idx="162">
                  <c:v>339</c:v>
                </c:pt>
                <c:pt idx="163">
                  <c:v>319</c:v>
                </c:pt>
                <c:pt idx="164">
                  <c:v>325</c:v>
                </c:pt>
                <c:pt idx="165">
                  <c:v>344</c:v>
                </c:pt>
                <c:pt idx="166">
                  <c:v>343</c:v>
                </c:pt>
                <c:pt idx="167">
                  <c:v>340</c:v>
                </c:pt>
                <c:pt idx="168">
                  <c:v>340</c:v>
                </c:pt>
                <c:pt idx="169">
                  <c:v>321</c:v>
                </c:pt>
                <c:pt idx="170">
                  <c:v>367</c:v>
                </c:pt>
                <c:pt idx="171">
                  <c:v>358</c:v>
                </c:pt>
                <c:pt idx="172">
                  <c:v>363</c:v>
                </c:pt>
                <c:pt idx="173">
                  <c:v>351</c:v>
                </c:pt>
                <c:pt idx="174">
                  <c:v>342</c:v>
                </c:pt>
                <c:pt idx="175">
                  <c:v>362</c:v>
                </c:pt>
                <c:pt idx="176">
                  <c:v>373</c:v>
                </c:pt>
                <c:pt idx="177">
                  <c:v>365</c:v>
                </c:pt>
                <c:pt idx="178">
                  <c:v>342</c:v>
                </c:pt>
                <c:pt idx="179">
                  <c:v>359</c:v>
                </c:pt>
                <c:pt idx="180">
                  <c:v>365</c:v>
                </c:pt>
                <c:pt idx="181">
                  <c:v>369</c:v>
                </c:pt>
                <c:pt idx="182">
                  <c:v>356</c:v>
                </c:pt>
                <c:pt idx="183">
                  <c:v>360</c:v>
                </c:pt>
                <c:pt idx="184">
                  <c:v>366</c:v>
                </c:pt>
                <c:pt idx="185">
                  <c:v>379</c:v>
                </c:pt>
                <c:pt idx="186">
                  <c:v>377</c:v>
                </c:pt>
                <c:pt idx="187">
                  <c:v>371</c:v>
                </c:pt>
                <c:pt idx="188">
                  <c:v>372</c:v>
                </c:pt>
                <c:pt idx="189">
                  <c:v>379</c:v>
                </c:pt>
                <c:pt idx="190">
                  <c:v>380</c:v>
                </c:pt>
                <c:pt idx="191">
                  <c:v>374</c:v>
                </c:pt>
                <c:pt idx="192">
                  <c:v>390</c:v>
                </c:pt>
                <c:pt idx="193">
                  <c:v>362</c:v>
                </c:pt>
                <c:pt idx="194">
                  <c:v>364</c:v>
                </c:pt>
                <c:pt idx="195">
                  <c:v>380</c:v>
                </c:pt>
                <c:pt idx="196">
                  <c:v>379</c:v>
                </c:pt>
                <c:pt idx="197">
                  <c:v>368</c:v>
                </c:pt>
                <c:pt idx="198">
                  <c:v>373</c:v>
                </c:pt>
                <c:pt idx="199">
                  <c:v>401</c:v>
                </c:pt>
              </c:numCache>
            </c:numRef>
          </c:yVal>
          <c:smooth val="1"/>
        </c:ser>
        <c:ser>
          <c:idx val="1"/>
          <c:order val="1"/>
          <c:tx>
            <c:v>4 wątki</c:v>
          </c:tx>
          <c:xVal>
            <c:numRef>
              <c:f>Arkusz5!$A:$A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Arkusz5!$C:$C</c:f>
              <c:numCache>
                <c:formatCode>General</c:formatCode>
                <c:ptCount val="1048576"/>
                <c:pt idx="1">
                  <c:v>105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109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113</c:v>
                </c:pt>
                <c:pt idx="10">
                  <c:v>114</c:v>
                </c:pt>
                <c:pt idx="11">
                  <c:v>117</c:v>
                </c:pt>
                <c:pt idx="12">
                  <c:v>120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121</c:v>
                </c:pt>
                <c:pt idx="18">
                  <c:v>123</c:v>
                </c:pt>
                <c:pt idx="19">
                  <c:v>122</c:v>
                </c:pt>
                <c:pt idx="20">
                  <c:v>123</c:v>
                </c:pt>
                <c:pt idx="21">
                  <c:v>125</c:v>
                </c:pt>
                <c:pt idx="22">
                  <c:v>126</c:v>
                </c:pt>
                <c:pt idx="23">
                  <c:v>126</c:v>
                </c:pt>
                <c:pt idx="24">
                  <c:v>130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135</c:v>
                </c:pt>
                <c:pt idx="31">
                  <c:v>134</c:v>
                </c:pt>
                <c:pt idx="32">
                  <c:v>135</c:v>
                </c:pt>
                <c:pt idx="33">
                  <c:v>139</c:v>
                </c:pt>
                <c:pt idx="34">
                  <c:v>138</c:v>
                </c:pt>
                <c:pt idx="35">
                  <c:v>139</c:v>
                </c:pt>
                <c:pt idx="36">
                  <c:v>141</c:v>
                </c:pt>
                <c:pt idx="37">
                  <c:v>141</c:v>
                </c:pt>
                <c:pt idx="38">
                  <c:v>142</c:v>
                </c:pt>
                <c:pt idx="39">
                  <c:v>144</c:v>
                </c:pt>
                <c:pt idx="40">
                  <c:v>144</c:v>
                </c:pt>
                <c:pt idx="41">
                  <c:v>146</c:v>
                </c:pt>
                <c:pt idx="42">
                  <c:v>146</c:v>
                </c:pt>
                <c:pt idx="43">
                  <c:v>147</c:v>
                </c:pt>
                <c:pt idx="44">
                  <c:v>149</c:v>
                </c:pt>
                <c:pt idx="45">
                  <c:v>149</c:v>
                </c:pt>
                <c:pt idx="46">
                  <c:v>151</c:v>
                </c:pt>
                <c:pt idx="47">
                  <c:v>151</c:v>
                </c:pt>
                <c:pt idx="48">
                  <c:v>152</c:v>
                </c:pt>
                <c:pt idx="49">
                  <c:v>153</c:v>
                </c:pt>
                <c:pt idx="50">
                  <c:v>154</c:v>
                </c:pt>
                <c:pt idx="51">
                  <c:v>159</c:v>
                </c:pt>
                <c:pt idx="52">
                  <c:v>157</c:v>
                </c:pt>
                <c:pt idx="53">
                  <c:v>157</c:v>
                </c:pt>
                <c:pt idx="54">
                  <c:v>159</c:v>
                </c:pt>
                <c:pt idx="55">
                  <c:v>159</c:v>
                </c:pt>
                <c:pt idx="56">
                  <c:v>161</c:v>
                </c:pt>
                <c:pt idx="57">
                  <c:v>161</c:v>
                </c:pt>
                <c:pt idx="58">
                  <c:v>162</c:v>
                </c:pt>
                <c:pt idx="59">
                  <c:v>164</c:v>
                </c:pt>
                <c:pt idx="60">
                  <c:v>165</c:v>
                </c:pt>
                <c:pt idx="61">
                  <c:v>167</c:v>
                </c:pt>
                <c:pt idx="62">
                  <c:v>166</c:v>
                </c:pt>
                <c:pt idx="63">
                  <c:v>168</c:v>
                </c:pt>
                <c:pt idx="64">
                  <c:v>168</c:v>
                </c:pt>
                <c:pt idx="65">
                  <c:v>170</c:v>
                </c:pt>
                <c:pt idx="66">
                  <c:v>171</c:v>
                </c:pt>
                <c:pt idx="67">
                  <c:v>171</c:v>
                </c:pt>
                <c:pt idx="68">
                  <c:v>174</c:v>
                </c:pt>
                <c:pt idx="69">
                  <c:v>173</c:v>
                </c:pt>
                <c:pt idx="70">
                  <c:v>175</c:v>
                </c:pt>
                <c:pt idx="71">
                  <c:v>175</c:v>
                </c:pt>
                <c:pt idx="72">
                  <c:v>177</c:v>
                </c:pt>
                <c:pt idx="73">
                  <c:v>177</c:v>
                </c:pt>
                <c:pt idx="74">
                  <c:v>179</c:v>
                </c:pt>
                <c:pt idx="75">
                  <c:v>180</c:v>
                </c:pt>
                <c:pt idx="76">
                  <c:v>182</c:v>
                </c:pt>
                <c:pt idx="77">
                  <c:v>184</c:v>
                </c:pt>
                <c:pt idx="78">
                  <c:v>184</c:v>
                </c:pt>
                <c:pt idx="79">
                  <c:v>184</c:v>
                </c:pt>
                <c:pt idx="80">
                  <c:v>185</c:v>
                </c:pt>
                <c:pt idx="81">
                  <c:v>187</c:v>
                </c:pt>
                <c:pt idx="82">
                  <c:v>187</c:v>
                </c:pt>
                <c:pt idx="83">
                  <c:v>189</c:v>
                </c:pt>
                <c:pt idx="84">
                  <c:v>188</c:v>
                </c:pt>
                <c:pt idx="85">
                  <c:v>191</c:v>
                </c:pt>
                <c:pt idx="86">
                  <c:v>191</c:v>
                </c:pt>
                <c:pt idx="87">
                  <c:v>192</c:v>
                </c:pt>
                <c:pt idx="88">
                  <c:v>193</c:v>
                </c:pt>
                <c:pt idx="89">
                  <c:v>194</c:v>
                </c:pt>
                <c:pt idx="90">
                  <c:v>195</c:v>
                </c:pt>
                <c:pt idx="91">
                  <c:v>197</c:v>
                </c:pt>
                <c:pt idx="92">
                  <c:v>197</c:v>
                </c:pt>
                <c:pt idx="93">
                  <c:v>201</c:v>
                </c:pt>
                <c:pt idx="94">
                  <c:v>199</c:v>
                </c:pt>
                <c:pt idx="95">
                  <c:v>201</c:v>
                </c:pt>
                <c:pt idx="96">
                  <c:v>201</c:v>
                </c:pt>
                <c:pt idx="97">
                  <c:v>203</c:v>
                </c:pt>
                <c:pt idx="98">
                  <c:v>203</c:v>
                </c:pt>
                <c:pt idx="99">
                  <c:v>205</c:v>
                </c:pt>
                <c:pt idx="100">
                  <c:v>207</c:v>
                </c:pt>
                <c:pt idx="101">
                  <c:v>206</c:v>
                </c:pt>
                <c:pt idx="102">
                  <c:v>207</c:v>
                </c:pt>
                <c:pt idx="103">
                  <c:v>208</c:v>
                </c:pt>
                <c:pt idx="104">
                  <c:v>210</c:v>
                </c:pt>
                <c:pt idx="105">
                  <c:v>210</c:v>
                </c:pt>
                <c:pt idx="106">
                  <c:v>212</c:v>
                </c:pt>
                <c:pt idx="107">
                  <c:v>212</c:v>
                </c:pt>
                <c:pt idx="108">
                  <c:v>214</c:v>
                </c:pt>
                <c:pt idx="109">
                  <c:v>214</c:v>
                </c:pt>
                <c:pt idx="110">
                  <c:v>215</c:v>
                </c:pt>
                <c:pt idx="111">
                  <c:v>221</c:v>
                </c:pt>
                <c:pt idx="112">
                  <c:v>217</c:v>
                </c:pt>
                <c:pt idx="113">
                  <c:v>220</c:v>
                </c:pt>
                <c:pt idx="114">
                  <c:v>220</c:v>
                </c:pt>
                <c:pt idx="115">
                  <c:v>222</c:v>
                </c:pt>
                <c:pt idx="116">
                  <c:v>222</c:v>
                </c:pt>
                <c:pt idx="117">
                  <c:v>224</c:v>
                </c:pt>
                <c:pt idx="118">
                  <c:v>225</c:v>
                </c:pt>
                <c:pt idx="119">
                  <c:v>225</c:v>
                </c:pt>
                <c:pt idx="120">
                  <c:v>226</c:v>
                </c:pt>
                <c:pt idx="121">
                  <c:v>227</c:v>
                </c:pt>
                <c:pt idx="122">
                  <c:v>230</c:v>
                </c:pt>
                <c:pt idx="123">
                  <c:v>231</c:v>
                </c:pt>
                <c:pt idx="124">
                  <c:v>231</c:v>
                </c:pt>
                <c:pt idx="125">
                  <c:v>233</c:v>
                </c:pt>
                <c:pt idx="126">
                  <c:v>233</c:v>
                </c:pt>
                <c:pt idx="127">
                  <c:v>235</c:v>
                </c:pt>
                <c:pt idx="128">
                  <c:v>234</c:v>
                </c:pt>
                <c:pt idx="129">
                  <c:v>235</c:v>
                </c:pt>
                <c:pt idx="130">
                  <c:v>236</c:v>
                </c:pt>
                <c:pt idx="131">
                  <c:v>237</c:v>
                </c:pt>
                <c:pt idx="132">
                  <c:v>238</c:v>
                </c:pt>
                <c:pt idx="133">
                  <c:v>240</c:v>
                </c:pt>
                <c:pt idx="134">
                  <c:v>240</c:v>
                </c:pt>
                <c:pt idx="135">
                  <c:v>241</c:v>
                </c:pt>
                <c:pt idx="136">
                  <c:v>244</c:v>
                </c:pt>
                <c:pt idx="137">
                  <c:v>244</c:v>
                </c:pt>
                <c:pt idx="138">
                  <c:v>246</c:v>
                </c:pt>
                <c:pt idx="139">
                  <c:v>248</c:v>
                </c:pt>
                <c:pt idx="140">
                  <c:v>249</c:v>
                </c:pt>
                <c:pt idx="141">
                  <c:v>250</c:v>
                </c:pt>
                <c:pt idx="142">
                  <c:v>252</c:v>
                </c:pt>
                <c:pt idx="143">
                  <c:v>250</c:v>
                </c:pt>
                <c:pt idx="144">
                  <c:v>252</c:v>
                </c:pt>
                <c:pt idx="145">
                  <c:v>252</c:v>
                </c:pt>
                <c:pt idx="146">
                  <c:v>252</c:v>
                </c:pt>
                <c:pt idx="147">
                  <c:v>255</c:v>
                </c:pt>
                <c:pt idx="148">
                  <c:v>255</c:v>
                </c:pt>
                <c:pt idx="149">
                  <c:v>256</c:v>
                </c:pt>
                <c:pt idx="150">
                  <c:v>258</c:v>
                </c:pt>
                <c:pt idx="151">
                  <c:v>259</c:v>
                </c:pt>
                <c:pt idx="152">
                  <c:v>259</c:v>
                </c:pt>
                <c:pt idx="153">
                  <c:v>261</c:v>
                </c:pt>
                <c:pt idx="154">
                  <c:v>263</c:v>
                </c:pt>
                <c:pt idx="155">
                  <c:v>262</c:v>
                </c:pt>
                <c:pt idx="156">
                  <c:v>265</c:v>
                </c:pt>
                <c:pt idx="157">
                  <c:v>267</c:v>
                </c:pt>
                <c:pt idx="158">
                  <c:v>265</c:v>
                </c:pt>
                <c:pt idx="159">
                  <c:v>266</c:v>
                </c:pt>
                <c:pt idx="160">
                  <c:v>267</c:v>
                </c:pt>
                <c:pt idx="161">
                  <c:v>268</c:v>
                </c:pt>
                <c:pt idx="162">
                  <c:v>269</c:v>
                </c:pt>
                <c:pt idx="163">
                  <c:v>270</c:v>
                </c:pt>
                <c:pt idx="164">
                  <c:v>271</c:v>
                </c:pt>
                <c:pt idx="165">
                  <c:v>272</c:v>
                </c:pt>
                <c:pt idx="166">
                  <c:v>274</c:v>
                </c:pt>
                <c:pt idx="167">
                  <c:v>276</c:v>
                </c:pt>
                <c:pt idx="168">
                  <c:v>275</c:v>
                </c:pt>
                <c:pt idx="169">
                  <c:v>276</c:v>
                </c:pt>
                <c:pt idx="170">
                  <c:v>278</c:v>
                </c:pt>
                <c:pt idx="171">
                  <c:v>279</c:v>
                </c:pt>
                <c:pt idx="172">
                  <c:v>279</c:v>
                </c:pt>
                <c:pt idx="173">
                  <c:v>281</c:v>
                </c:pt>
                <c:pt idx="174">
                  <c:v>281</c:v>
                </c:pt>
                <c:pt idx="175">
                  <c:v>283</c:v>
                </c:pt>
                <c:pt idx="176">
                  <c:v>283</c:v>
                </c:pt>
                <c:pt idx="177">
                  <c:v>285</c:v>
                </c:pt>
                <c:pt idx="178">
                  <c:v>286</c:v>
                </c:pt>
                <c:pt idx="179">
                  <c:v>286</c:v>
                </c:pt>
                <c:pt idx="180">
                  <c:v>288</c:v>
                </c:pt>
                <c:pt idx="181">
                  <c:v>288</c:v>
                </c:pt>
                <c:pt idx="182">
                  <c:v>290</c:v>
                </c:pt>
                <c:pt idx="183">
                  <c:v>291</c:v>
                </c:pt>
                <c:pt idx="184">
                  <c:v>293</c:v>
                </c:pt>
                <c:pt idx="185">
                  <c:v>292</c:v>
                </c:pt>
                <c:pt idx="186">
                  <c:v>294</c:v>
                </c:pt>
                <c:pt idx="187">
                  <c:v>294</c:v>
                </c:pt>
                <c:pt idx="188">
                  <c:v>296</c:v>
                </c:pt>
                <c:pt idx="189">
                  <c:v>299</c:v>
                </c:pt>
                <c:pt idx="190">
                  <c:v>298</c:v>
                </c:pt>
                <c:pt idx="191">
                  <c:v>301</c:v>
                </c:pt>
                <c:pt idx="192">
                  <c:v>299</c:v>
                </c:pt>
                <c:pt idx="193">
                  <c:v>301</c:v>
                </c:pt>
                <c:pt idx="194">
                  <c:v>303</c:v>
                </c:pt>
                <c:pt idx="195">
                  <c:v>304</c:v>
                </c:pt>
                <c:pt idx="196">
                  <c:v>308</c:v>
                </c:pt>
                <c:pt idx="197">
                  <c:v>305</c:v>
                </c:pt>
                <c:pt idx="198">
                  <c:v>307</c:v>
                </c:pt>
                <c:pt idx="199">
                  <c:v>308</c:v>
                </c:pt>
                <c:pt idx="200">
                  <c:v>309</c:v>
                </c:pt>
              </c:numCache>
            </c:numRef>
          </c:yVal>
          <c:smooth val="1"/>
        </c:ser>
        <c:ser>
          <c:idx val="2"/>
          <c:order val="2"/>
          <c:tx>
            <c:v>8 wątków</c:v>
          </c:tx>
          <c:xVal>
            <c:numRef>
              <c:f>Arkusz5!$A:$A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Arkusz5!$D:$D</c:f>
              <c:numCache>
                <c:formatCode>General</c:formatCode>
                <c:ptCount val="1048576"/>
                <c:pt idx="1">
                  <c:v>107</c:v>
                </c:pt>
                <c:pt idx="2">
                  <c:v>108</c:v>
                </c:pt>
                <c:pt idx="3">
                  <c:v>110</c:v>
                </c:pt>
                <c:pt idx="4">
                  <c:v>112</c:v>
                </c:pt>
                <c:pt idx="5">
                  <c:v>112</c:v>
                </c:pt>
                <c:pt idx="6">
                  <c:v>113</c:v>
                </c:pt>
                <c:pt idx="7">
                  <c:v>115</c:v>
                </c:pt>
                <c:pt idx="8">
                  <c:v>115</c:v>
                </c:pt>
                <c:pt idx="9">
                  <c:v>116</c:v>
                </c:pt>
                <c:pt idx="10">
                  <c:v>118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123</c:v>
                </c:pt>
                <c:pt idx="16">
                  <c:v>124</c:v>
                </c:pt>
                <c:pt idx="17">
                  <c:v>125</c:v>
                </c:pt>
                <c:pt idx="18">
                  <c:v>125</c:v>
                </c:pt>
                <c:pt idx="19">
                  <c:v>126</c:v>
                </c:pt>
                <c:pt idx="20">
                  <c:v>128</c:v>
                </c:pt>
                <c:pt idx="21">
                  <c:v>128</c:v>
                </c:pt>
                <c:pt idx="22">
                  <c:v>129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136</c:v>
                </c:pt>
                <c:pt idx="29">
                  <c:v>137</c:v>
                </c:pt>
                <c:pt idx="30">
                  <c:v>137</c:v>
                </c:pt>
                <c:pt idx="31">
                  <c:v>139</c:v>
                </c:pt>
                <c:pt idx="32">
                  <c:v>139</c:v>
                </c:pt>
                <c:pt idx="33">
                  <c:v>141</c:v>
                </c:pt>
                <c:pt idx="34">
                  <c:v>141</c:v>
                </c:pt>
                <c:pt idx="35">
                  <c:v>143</c:v>
                </c:pt>
                <c:pt idx="36">
                  <c:v>143</c:v>
                </c:pt>
                <c:pt idx="37">
                  <c:v>146</c:v>
                </c:pt>
                <c:pt idx="38">
                  <c:v>145</c:v>
                </c:pt>
                <c:pt idx="39">
                  <c:v>147</c:v>
                </c:pt>
                <c:pt idx="40">
                  <c:v>148</c:v>
                </c:pt>
                <c:pt idx="41">
                  <c:v>147</c:v>
                </c:pt>
                <c:pt idx="42">
                  <c:v>150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152</c:v>
                </c:pt>
                <c:pt idx="47">
                  <c:v>157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164</c:v>
                </c:pt>
                <c:pt idx="57">
                  <c:v>167</c:v>
                </c:pt>
                <c:pt idx="58">
                  <c:v>166</c:v>
                </c:pt>
                <c:pt idx="59">
                  <c:v>168</c:v>
                </c:pt>
                <c:pt idx="60">
                  <c:v>168</c:v>
                </c:pt>
                <c:pt idx="61">
                  <c:v>168</c:v>
                </c:pt>
                <c:pt idx="62">
                  <c:v>169</c:v>
                </c:pt>
                <c:pt idx="63">
                  <c:v>171</c:v>
                </c:pt>
                <c:pt idx="64">
                  <c:v>172</c:v>
                </c:pt>
                <c:pt idx="65">
                  <c:v>172</c:v>
                </c:pt>
                <c:pt idx="66">
                  <c:v>175</c:v>
                </c:pt>
                <c:pt idx="67">
                  <c:v>175</c:v>
                </c:pt>
                <c:pt idx="68">
                  <c:v>176</c:v>
                </c:pt>
                <c:pt idx="69">
                  <c:v>176</c:v>
                </c:pt>
                <c:pt idx="70">
                  <c:v>180</c:v>
                </c:pt>
                <c:pt idx="71">
                  <c:v>179</c:v>
                </c:pt>
                <c:pt idx="72">
                  <c:v>181</c:v>
                </c:pt>
                <c:pt idx="73">
                  <c:v>182</c:v>
                </c:pt>
                <c:pt idx="74">
                  <c:v>183</c:v>
                </c:pt>
                <c:pt idx="75">
                  <c:v>184</c:v>
                </c:pt>
                <c:pt idx="76">
                  <c:v>183</c:v>
                </c:pt>
                <c:pt idx="77">
                  <c:v>185</c:v>
                </c:pt>
                <c:pt idx="78">
                  <c:v>185</c:v>
                </c:pt>
                <c:pt idx="79">
                  <c:v>188</c:v>
                </c:pt>
                <c:pt idx="80">
                  <c:v>188</c:v>
                </c:pt>
                <c:pt idx="81">
                  <c:v>189</c:v>
                </c:pt>
                <c:pt idx="82">
                  <c:v>190</c:v>
                </c:pt>
                <c:pt idx="83">
                  <c:v>191</c:v>
                </c:pt>
                <c:pt idx="84">
                  <c:v>191</c:v>
                </c:pt>
                <c:pt idx="85">
                  <c:v>193</c:v>
                </c:pt>
                <c:pt idx="86">
                  <c:v>193</c:v>
                </c:pt>
                <c:pt idx="87">
                  <c:v>195</c:v>
                </c:pt>
                <c:pt idx="88">
                  <c:v>196</c:v>
                </c:pt>
                <c:pt idx="89">
                  <c:v>196</c:v>
                </c:pt>
                <c:pt idx="90">
                  <c:v>198</c:v>
                </c:pt>
                <c:pt idx="91">
                  <c:v>199</c:v>
                </c:pt>
                <c:pt idx="92">
                  <c:v>200</c:v>
                </c:pt>
                <c:pt idx="93">
                  <c:v>203</c:v>
                </c:pt>
                <c:pt idx="94">
                  <c:v>203</c:v>
                </c:pt>
                <c:pt idx="95">
                  <c:v>203</c:v>
                </c:pt>
                <c:pt idx="96">
                  <c:v>204</c:v>
                </c:pt>
                <c:pt idx="97">
                  <c:v>206</c:v>
                </c:pt>
                <c:pt idx="98">
                  <c:v>206</c:v>
                </c:pt>
                <c:pt idx="99">
                  <c:v>208</c:v>
                </c:pt>
                <c:pt idx="100">
                  <c:v>211</c:v>
                </c:pt>
                <c:pt idx="101">
                  <c:v>214</c:v>
                </c:pt>
                <c:pt idx="102">
                  <c:v>210</c:v>
                </c:pt>
                <c:pt idx="103">
                  <c:v>211</c:v>
                </c:pt>
                <c:pt idx="104">
                  <c:v>212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218</c:v>
                </c:pt>
                <c:pt idx="110">
                  <c:v>218</c:v>
                </c:pt>
                <c:pt idx="111">
                  <c:v>218</c:v>
                </c:pt>
                <c:pt idx="112">
                  <c:v>219</c:v>
                </c:pt>
                <c:pt idx="113">
                  <c:v>221</c:v>
                </c:pt>
                <c:pt idx="114">
                  <c:v>221</c:v>
                </c:pt>
                <c:pt idx="115">
                  <c:v>225</c:v>
                </c:pt>
                <c:pt idx="116">
                  <c:v>224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229</c:v>
                </c:pt>
                <c:pt idx="121">
                  <c:v>228</c:v>
                </c:pt>
                <c:pt idx="122">
                  <c:v>231</c:v>
                </c:pt>
                <c:pt idx="123">
                  <c:v>230</c:v>
                </c:pt>
                <c:pt idx="124">
                  <c:v>235</c:v>
                </c:pt>
                <c:pt idx="125">
                  <c:v>234</c:v>
                </c:pt>
                <c:pt idx="126">
                  <c:v>234</c:v>
                </c:pt>
                <c:pt idx="127">
                  <c:v>236</c:v>
                </c:pt>
                <c:pt idx="128">
                  <c:v>236</c:v>
                </c:pt>
                <c:pt idx="129">
                  <c:v>238</c:v>
                </c:pt>
                <c:pt idx="130">
                  <c:v>238</c:v>
                </c:pt>
                <c:pt idx="131">
                  <c:v>239</c:v>
                </c:pt>
                <c:pt idx="132">
                  <c:v>240</c:v>
                </c:pt>
                <c:pt idx="133">
                  <c:v>241</c:v>
                </c:pt>
                <c:pt idx="134">
                  <c:v>242</c:v>
                </c:pt>
                <c:pt idx="135">
                  <c:v>243</c:v>
                </c:pt>
                <c:pt idx="136">
                  <c:v>245</c:v>
                </c:pt>
                <c:pt idx="137">
                  <c:v>247</c:v>
                </c:pt>
                <c:pt idx="138">
                  <c:v>248</c:v>
                </c:pt>
                <c:pt idx="139">
                  <c:v>246</c:v>
                </c:pt>
                <c:pt idx="140">
                  <c:v>249</c:v>
                </c:pt>
                <c:pt idx="141">
                  <c:v>249</c:v>
                </c:pt>
                <c:pt idx="142">
                  <c:v>249</c:v>
                </c:pt>
                <c:pt idx="143">
                  <c:v>251</c:v>
                </c:pt>
                <c:pt idx="144">
                  <c:v>253</c:v>
                </c:pt>
                <c:pt idx="145">
                  <c:v>252</c:v>
                </c:pt>
                <c:pt idx="146">
                  <c:v>255</c:v>
                </c:pt>
                <c:pt idx="147">
                  <c:v>254</c:v>
                </c:pt>
                <c:pt idx="148">
                  <c:v>257</c:v>
                </c:pt>
                <c:pt idx="149">
                  <c:v>258</c:v>
                </c:pt>
                <c:pt idx="150">
                  <c:v>258</c:v>
                </c:pt>
                <c:pt idx="151">
                  <c:v>259</c:v>
                </c:pt>
                <c:pt idx="152">
                  <c:v>261</c:v>
                </c:pt>
                <c:pt idx="153">
                  <c:v>261</c:v>
                </c:pt>
                <c:pt idx="154">
                  <c:v>264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270</c:v>
                </c:pt>
                <c:pt idx="163">
                  <c:v>272</c:v>
                </c:pt>
                <c:pt idx="164">
                  <c:v>272</c:v>
                </c:pt>
                <c:pt idx="165">
                  <c:v>273</c:v>
                </c:pt>
                <c:pt idx="166">
                  <c:v>274</c:v>
                </c:pt>
                <c:pt idx="167">
                  <c:v>276</c:v>
                </c:pt>
                <c:pt idx="168">
                  <c:v>281</c:v>
                </c:pt>
                <c:pt idx="169">
                  <c:v>278</c:v>
                </c:pt>
                <c:pt idx="170">
                  <c:v>279</c:v>
                </c:pt>
                <c:pt idx="171">
                  <c:v>279</c:v>
                </c:pt>
                <c:pt idx="172">
                  <c:v>280</c:v>
                </c:pt>
                <c:pt idx="173">
                  <c:v>281</c:v>
                </c:pt>
                <c:pt idx="174">
                  <c:v>284</c:v>
                </c:pt>
                <c:pt idx="175">
                  <c:v>284</c:v>
                </c:pt>
                <c:pt idx="176">
                  <c:v>286</c:v>
                </c:pt>
                <c:pt idx="177">
                  <c:v>285</c:v>
                </c:pt>
                <c:pt idx="178">
                  <c:v>287</c:v>
                </c:pt>
                <c:pt idx="179">
                  <c:v>289</c:v>
                </c:pt>
                <c:pt idx="180">
                  <c:v>288</c:v>
                </c:pt>
                <c:pt idx="181">
                  <c:v>290</c:v>
                </c:pt>
                <c:pt idx="182">
                  <c:v>293</c:v>
                </c:pt>
                <c:pt idx="183">
                  <c:v>293</c:v>
                </c:pt>
                <c:pt idx="184">
                  <c:v>292</c:v>
                </c:pt>
                <c:pt idx="185">
                  <c:v>294</c:v>
                </c:pt>
                <c:pt idx="186">
                  <c:v>297</c:v>
                </c:pt>
                <c:pt idx="187">
                  <c:v>298</c:v>
                </c:pt>
                <c:pt idx="188">
                  <c:v>297</c:v>
                </c:pt>
                <c:pt idx="189">
                  <c:v>299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305</c:v>
                </c:pt>
                <c:pt idx="194">
                  <c:v>303</c:v>
                </c:pt>
                <c:pt idx="195">
                  <c:v>305</c:v>
                </c:pt>
                <c:pt idx="196">
                  <c:v>306</c:v>
                </c:pt>
                <c:pt idx="197">
                  <c:v>306</c:v>
                </c:pt>
                <c:pt idx="198">
                  <c:v>307</c:v>
                </c:pt>
                <c:pt idx="199">
                  <c:v>309</c:v>
                </c:pt>
                <c:pt idx="200">
                  <c:v>309</c:v>
                </c:pt>
              </c:numCache>
            </c:numRef>
          </c:yVal>
          <c:smooth val="1"/>
        </c:ser>
        <c:ser>
          <c:idx val="3"/>
          <c:order val="3"/>
          <c:tx>
            <c:v>16 wątków</c:v>
          </c:tx>
          <c:xVal>
            <c:numRef>
              <c:f>Arkusz5!$A:$A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Arkusz5!$E:$E</c:f>
              <c:numCache>
                <c:formatCode>General</c:formatCode>
                <c:ptCount val="1048576"/>
                <c:pt idx="1">
                  <c:v>117</c:v>
                </c:pt>
                <c:pt idx="2">
                  <c:v>118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123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127</c:v>
                </c:pt>
                <c:pt idx="11">
                  <c:v>127</c:v>
                </c:pt>
                <c:pt idx="12">
                  <c:v>128</c:v>
                </c:pt>
                <c:pt idx="13">
                  <c:v>132</c:v>
                </c:pt>
                <c:pt idx="14">
                  <c:v>129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135</c:v>
                </c:pt>
                <c:pt idx="19">
                  <c:v>136</c:v>
                </c:pt>
                <c:pt idx="20">
                  <c:v>137</c:v>
                </c:pt>
                <c:pt idx="21">
                  <c:v>138</c:v>
                </c:pt>
                <c:pt idx="22">
                  <c:v>138</c:v>
                </c:pt>
                <c:pt idx="23">
                  <c:v>139</c:v>
                </c:pt>
                <c:pt idx="24">
                  <c:v>142</c:v>
                </c:pt>
                <c:pt idx="25">
                  <c:v>141</c:v>
                </c:pt>
                <c:pt idx="26">
                  <c:v>142</c:v>
                </c:pt>
                <c:pt idx="27">
                  <c:v>143</c:v>
                </c:pt>
                <c:pt idx="28">
                  <c:v>144</c:v>
                </c:pt>
                <c:pt idx="29">
                  <c:v>146</c:v>
                </c:pt>
                <c:pt idx="30">
                  <c:v>147</c:v>
                </c:pt>
                <c:pt idx="31">
                  <c:v>147</c:v>
                </c:pt>
                <c:pt idx="32">
                  <c:v>149</c:v>
                </c:pt>
                <c:pt idx="33">
                  <c:v>150</c:v>
                </c:pt>
                <c:pt idx="34">
                  <c:v>150</c:v>
                </c:pt>
                <c:pt idx="35">
                  <c:v>152</c:v>
                </c:pt>
                <c:pt idx="36">
                  <c:v>152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157</c:v>
                </c:pt>
                <c:pt idx="41">
                  <c:v>158</c:v>
                </c:pt>
                <c:pt idx="42">
                  <c:v>159</c:v>
                </c:pt>
                <c:pt idx="43">
                  <c:v>160</c:v>
                </c:pt>
                <c:pt idx="44">
                  <c:v>160</c:v>
                </c:pt>
                <c:pt idx="45">
                  <c:v>162</c:v>
                </c:pt>
                <c:pt idx="46">
                  <c:v>162</c:v>
                </c:pt>
                <c:pt idx="47">
                  <c:v>164</c:v>
                </c:pt>
                <c:pt idx="48">
                  <c:v>165</c:v>
                </c:pt>
                <c:pt idx="49">
                  <c:v>166</c:v>
                </c:pt>
                <c:pt idx="50">
                  <c:v>167</c:v>
                </c:pt>
                <c:pt idx="51">
                  <c:v>168</c:v>
                </c:pt>
                <c:pt idx="52">
                  <c:v>169</c:v>
                </c:pt>
                <c:pt idx="53">
                  <c:v>170</c:v>
                </c:pt>
                <c:pt idx="54">
                  <c:v>171</c:v>
                </c:pt>
                <c:pt idx="55">
                  <c:v>172</c:v>
                </c:pt>
                <c:pt idx="56">
                  <c:v>173</c:v>
                </c:pt>
                <c:pt idx="57">
                  <c:v>174</c:v>
                </c:pt>
                <c:pt idx="58">
                  <c:v>175</c:v>
                </c:pt>
                <c:pt idx="59">
                  <c:v>176</c:v>
                </c:pt>
                <c:pt idx="60">
                  <c:v>176</c:v>
                </c:pt>
                <c:pt idx="61">
                  <c:v>181</c:v>
                </c:pt>
                <c:pt idx="62">
                  <c:v>179</c:v>
                </c:pt>
                <c:pt idx="63">
                  <c:v>182</c:v>
                </c:pt>
                <c:pt idx="64">
                  <c:v>182</c:v>
                </c:pt>
                <c:pt idx="65">
                  <c:v>183</c:v>
                </c:pt>
                <c:pt idx="66">
                  <c:v>184</c:v>
                </c:pt>
                <c:pt idx="67">
                  <c:v>186</c:v>
                </c:pt>
                <c:pt idx="68">
                  <c:v>185</c:v>
                </c:pt>
                <c:pt idx="69">
                  <c:v>186</c:v>
                </c:pt>
                <c:pt idx="70">
                  <c:v>187</c:v>
                </c:pt>
                <c:pt idx="71">
                  <c:v>189</c:v>
                </c:pt>
                <c:pt idx="72">
                  <c:v>190</c:v>
                </c:pt>
                <c:pt idx="73">
                  <c:v>191</c:v>
                </c:pt>
                <c:pt idx="74">
                  <c:v>191</c:v>
                </c:pt>
                <c:pt idx="75">
                  <c:v>192</c:v>
                </c:pt>
                <c:pt idx="76">
                  <c:v>192</c:v>
                </c:pt>
                <c:pt idx="77">
                  <c:v>194</c:v>
                </c:pt>
                <c:pt idx="78">
                  <c:v>195</c:v>
                </c:pt>
                <c:pt idx="79">
                  <c:v>197</c:v>
                </c:pt>
                <c:pt idx="80">
                  <c:v>197</c:v>
                </c:pt>
                <c:pt idx="81">
                  <c:v>201</c:v>
                </c:pt>
                <c:pt idx="82">
                  <c:v>199</c:v>
                </c:pt>
                <c:pt idx="83">
                  <c:v>202</c:v>
                </c:pt>
                <c:pt idx="84">
                  <c:v>201</c:v>
                </c:pt>
                <c:pt idx="85">
                  <c:v>202</c:v>
                </c:pt>
                <c:pt idx="86">
                  <c:v>203</c:v>
                </c:pt>
                <c:pt idx="87">
                  <c:v>205</c:v>
                </c:pt>
                <c:pt idx="88">
                  <c:v>205</c:v>
                </c:pt>
                <c:pt idx="89">
                  <c:v>206</c:v>
                </c:pt>
                <c:pt idx="90">
                  <c:v>207</c:v>
                </c:pt>
                <c:pt idx="91">
                  <c:v>209</c:v>
                </c:pt>
                <c:pt idx="92">
                  <c:v>209</c:v>
                </c:pt>
                <c:pt idx="93">
                  <c:v>211</c:v>
                </c:pt>
                <c:pt idx="94">
                  <c:v>211</c:v>
                </c:pt>
                <c:pt idx="95">
                  <c:v>212</c:v>
                </c:pt>
                <c:pt idx="96">
                  <c:v>214</c:v>
                </c:pt>
                <c:pt idx="97">
                  <c:v>214</c:v>
                </c:pt>
                <c:pt idx="98">
                  <c:v>215</c:v>
                </c:pt>
                <c:pt idx="99">
                  <c:v>216</c:v>
                </c:pt>
                <c:pt idx="100">
                  <c:v>218</c:v>
                </c:pt>
                <c:pt idx="101">
                  <c:v>218</c:v>
                </c:pt>
                <c:pt idx="102">
                  <c:v>220</c:v>
                </c:pt>
                <c:pt idx="103">
                  <c:v>221</c:v>
                </c:pt>
                <c:pt idx="104">
                  <c:v>221</c:v>
                </c:pt>
                <c:pt idx="105">
                  <c:v>222</c:v>
                </c:pt>
                <c:pt idx="106">
                  <c:v>223</c:v>
                </c:pt>
                <c:pt idx="107">
                  <c:v>223</c:v>
                </c:pt>
                <c:pt idx="108">
                  <c:v>225</c:v>
                </c:pt>
                <c:pt idx="109">
                  <c:v>227</c:v>
                </c:pt>
                <c:pt idx="110">
                  <c:v>227</c:v>
                </c:pt>
                <c:pt idx="111">
                  <c:v>230</c:v>
                </c:pt>
                <c:pt idx="112">
                  <c:v>228</c:v>
                </c:pt>
                <c:pt idx="113">
                  <c:v>230</c:v>
                </c:pt>
                <c:pt idx="114">
                  <c:v>232</c:v>
                </c:pt>
                <c:pt idx="115">
                  <c:v>231</c:v>
                </c:pt>
                <c:pt idx="116">
                  <c:v>234</c:v>
                </c:pt>
                <c:pt idx="117">
                  <c:v>234</c:v>
                </c:pt>
                <c:pt idx="118">
                  <c:v>236</c:v>
                </c:pt>
                <c:pt idx="119">
                  <c:v>237</c:v>
                </c:pt>
                <c:pt idx="120">
                  <c:v>237</c:v>
                </c:pt>
                <c:pt idx="121">
                  <c:v>239</c:v>
                </c:pt>
                <c:pt idx="122">
                  <c:v>239</c:v>
                </c:pt>
                <c:pt idx="123">
                  <c:v>241</c:v>
                </c:pt>
                <c:pt idx="124">
                  <c:v>241</c:v>
                </c:pt>
                <c:pt idx="125">
                  <c:v>243</c:v>
                </c:pt>
                <c:pt idx="126">
                  <c:v>243</c:v>
                </c:pt>
                <c:pt idx="127">
                  <c:v>245</c:v>
                </c:pt>
                <c:pt idx="128">
                  <c:v>246</c:v>
                </c:pt>
                <c:pt idx="129">
                  <c:v>249</c:v>
                </c:pt>
                <c:pt idx="130">
                  <c:v>249</c:v>
                </c:pt>
                <c:pt idx="131">
                  <c:v>248</c:v>
                </c:pt>
                <c:pt idx="132">
                  <c:v>253</c:v>
                </c:pt>
                <c:pt idx="133">
                  <c:v>250</c:v>
                </c:pt>
                <c:pt idx="134">
                  <c:v>252</c:v>
                </c:pt>
                <c:pt idx="135">
                  <c:v>257</c:v>
                </c:pt>
                <c:pt idx="136">
                  <c:v>253</c:v>
                </c:pt>
                <c:pt idx="137">
                  <c:v>254</c:v>
                </c:pt>
                <c:pt idx="138">
                  <c:v>255</c:v>
                </c:pt>
                <c:pt idx="139">
                  <c:v>257</c:v>
                </c:pt>
                <c:pt idx="140">
                  <c:v>259</c:v>
                </c:pt>
                <c:pt idx="141">
                  <c:v>258</c:v>
                </c:pt>
                <c:pt idx="142">
                  <c:v>260</c:v>
                </c:pt>
                <c:pt idx="143">
                  <c:v>261</c:v>
                </c:pt>
                <c:pt idx="144">
                  <c:v>262</c:v>
                </c:pt>
                <c:pt idx="145">
                  <c:v>262</c:v>
                </c:pt>
                <c:pt idx="146">
                  <c:v>265</c:v>
                </c:pt>
                <c:pt idx="147">
                  <c:v>265</c:v>
                </c:pt>
                <c:pt idx="148">
                  <c:v>266</c:v>
                </c:pt>
                <c:pt idx="149">
                  <c:v>268</c:v>
                </c:pt>
                <c:pt idx="150">
                  <c:v>267</c:v>
                </c:pt>
                <c:pt idx="151">
                  <c:v>268</c:v>
                </c:pt>
                <c:pt idx="152">
                  <c:v>271</c:v>
                </c:pt>
                <c:pt idx="153">
                  <c:v>270</c:v>
                </c:pt>
                <c:pt idx="154">
                  <c:v>273</c:v>
                </c:pt>
                <c:pt idx="155">
                  <c:v>273</c:v>
                </c:pt>
                <c:pt idx="156">
                  <c:v>277</c:v>
                </c:pt>
                <c:pt idx="157">
                  <c:v>278</c:v>
                </c:pt>
                <c:pt idx="158">
                  <c:v>276</c:v>
                </c:pt>
                <c:pt idx="159">
                  <c:v>276</c:v>
                </c:pt>
                <c:pt idx="160">
                  <c:v>278</c:v>
                </c:pt>
                <c:pt idx="161">
                  <c:v>278</c:v>
                </c:pt>
                <c:pt idx="162">
                  <c:v>280</c:v>
                </c:pt>
                <c:pt idx="163">
                  <c:v>281</c:v>
                </c:pt>
                <c:pt idx="164">
                  <c:v>282</c:v>
                </c:pt>
                <c:pt idx="165">
                  <c:v>283</c:v>
                </c:pt>
                <c:pt idx="166">
                  <c:v>284</c:v>
                </c:pt>
                <c:pt idx="167">
                  <c:v>286</c:v>
                </c:pt>
                <c:pt idx="168">
                  <c:v>285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441</c:v>
                </c:pt>
                <c:pt idx="173">
                  <c:v>291</c:v>
                </c:pt>
                <c:pt idx="174">
                  <c:v>292</c:v>
                </c:pt>
                <c:pt idx="175">
                  <c:v>294</c:v>
                </c:pt>
                <c:pt idx="176">
                  <c:v>294</c:v>
                </c:pt>
                <c:pt idx="177">
                  <c:v>295</c:v>
                </c:pt>
                <c:pt idx="178">
                  <c:v>297</c:v>
                </c:pt>
                <c:pt idx="179">
                  <c:v>300</c:v>
                </c:pt>
                <c:pt idx="180">
                  <c:v>297</c:v>
                </c:pt>
                <c:pt idx="181">
                  <c:v>299</c:v>
                </c:pt>
                <c:pt idx="182">
                  <c:v>300</c:v>
                </c:pt>
                <c:pt idx="183">
                  <c:v>301</c:v>
                </c:pt>
                <c:pt idx="184">
                  <c:v>301</c:v>
                </c:pt>
                <c:pt idx="185">
                  <c:v>302</c:v>
                </c:pt>
                <c:pt idx="186">
                  <c:v>305</c:v>
                </c:pt>
                <c:pt idx="187">
                  <c:v>306</c:v>
                </c:pt>
                <c:pt idx="188">
                  <c:v>305</c:v>
                </c:pt>
                <c:pt idx="189">
                  <c:v>306</c:v>
                </c:pt>
                <c:pt idx="190">
                  <c:v>308</c:v>
                </c:pt>
                <c:pt idx="191">
                  <c:v>309</c:v>
                </c:pt>
                <c:pt idx="192">
                  <c:v>310</c:v>
                </c:pt>
                <c:pt idx="193">
                  <c:v>311</c:v>
                </c:pt>
                <c:pt idx="194">
                  <c:v>312</c:v>
                </c:pt>
                <c:pt idx="195">
                  <c:v>312</c:v>
                </c:pt>
                <c:pt idx="196">
                  <c:v>315</c:v>
                </c:pt>
                <c:pt idx="197">
                  <c:v>316</c:v>
                </c:pt>
                <c:pt idx="198">
                  <c:v>316</c:v>
                </c:pt>
                <c:pt idx="199">
                  <c:v>318</c:v>
                </c:pt>
                <c:pt idx="200">
                  <c:v>318</c:v>
                </c:pt>
              </c:numCache>
            </c:numRef>
          </c:yVal>
          <c:smooth val="1"/>
        </c:ser>
        <c:ser>
          <c:idx val="4"/>
          <c:order val="4"/>
          <c:tx>
            <c:v>32 wątki</c:v>
          </c:tx>
          <c:xVal>
            <c:numRef>
              <c:f>Arkusz5!$A:$A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Arkusz5!$F:$F</c:f>
              <c:numCache>
                <c:formatCode>General</c:formatCode>
                <c:ptCount val="1048576"/>
                <c:pt idx="1">
                  <c:v>135</c:v>
                </c:pt>
                <c:pt idx="2">
                  <c:v>137</c:v>
                </c:pt>
                <c:pt idx="3">
                  <c:v>137</c:v>
                </c:pt>
                <c:pt idx="4">
                  <c:v>138</c:v>
                </c:pt>
                <c:pt idx="5">
                  <c:v>140</c:v>
                </c:pt>
                <c:pt idx="6">
                  <c:v>141</c:v>
                </c:pt>
                <c:pt idx="7">
                  <c:v>141</c:v>
                </c:pt>
                <c:pt idx="8">
                  <c:v>143</c:v>
                </c:pt>
                <c:pt idx="9">
                  <c:v>144</c:v>
                </c:pt>
                <c:pt idx="10">
                  <c:v>144</c:v>
                </c:pt>
                <c:pt idx="11">
                  <c:v>146</c:v>
                </c:pt>
                <c:pt idx="12">
                  <c:v>146</c:v>
                </c:pt>
                <c:pt idx="13">
                  <c:v>149</c:v>
                </c:pt>
                <c:pt idx="14">
                  <c:v>148</c:v>
                </c:pt>
                <c:pt idx="15">
                  <c:v>149</c:v>
                </c:pt>
                <c:pt idx="16">
                  <c:v>151</c:v>
                </c:pt>
                <c:pt idx="17">
                  <c:v>151</c:v>
                </c:pt>
                <c:pt idx="18">
                  <c:v>152</c:v>
                </c:pt>
                <c:pt idx="19">
                  <c:v>156</c:v>
                </c:pt>
                <c:pt idx="20">
                  <c:v>154</c:v>
                </c:pt>
                <c:pt idx="21">
                  <c:v>157</c:v>
                </c:pt>
                <c:pt idx="22">
                  <c:v>156</c:v>
                </c:pt>
                <c:pt idx="23">
                  <c:v>157</c:v>
                </c:pt>
                <c:pt idx="24">
                  <c:v>159</c:v>
                </c:pt>
                <c:pt idx="25">
                  <c:v>159</c:v>
                </c:pt>
                <c:pt idx="26">
                  <c:v>161</c:v>
                </c:pt>
                <c:pt idx="27">
                  <c:v>161</c:v>
                </c:pt>
                <c:pt idx="28">
                  <c:v>163</c:v>
                </c:pt>
                <c:pt idx="29">
                  <c:v>163</c:v>
                </c:pt>
                <c:pt idx="30">
                  <c:v>164</c:v>
                </c:pt>
                <c:pt idx="31">
                  <c:v>166</c:v>
                </c:pt>
                <c:pt idx="32">
                  <c:v>167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171</c:v>
                </c:pt>
                <c:pt idx="38">
                  <c:v>173</c:v>
                </c:pt>
                <c:pt idx="39">
                  <c:v>173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187</c:v>
                </c:pt>
                <c:pt idx="47">
                  <c:v>184</c:v>
                </c:pt>
                <c:pt idx="48">
                  <c:v>186</c:v>
                </c:pt>
                <c:pt idx="49">
                  <c:v>186</c:v>
                </c:pt>
                <c:pt idx="50">
                  <c:v>189</c:v>
                </c:pt>
                <c:pt idx="51">
                  <c:v>185</c:v>
                </c:pt>
                <c:pt idx="52">
                  <c:v>186</c:v>
                </c:pt>
                <c:pt idx="53">
                  <c:v>189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198</c:v>
                </c:pt>
                <c:pt idx="62">
                  <c:v>197</c:v>
                </c:pt>
                <c:pt idx="63">
                  <c:v>199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203</c:v>
                </c:pt>
                <c:pt idx="68">
                  <c:v>202</c:v>
                </c:pt>
                <c:pt idx="69">
                  <c:v>205</c:v>
                </c:pt>
                <c:pt idx="70">
                  <c:v>204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209</c:v>
                </c:pt>
                <c:pt idx="75">
                  <c:v>210</c:v>
                </c:pt>
                <c:pt idx="76">
                  <c:v>212</c:v>
                </c:pt>
                <c:pt idx="77">
                  <c:v>212</c:v>
                </c:pt>
                <c:pt idx="78">
                  <c:v>214</c:v>
                </c:pt>
                <c:pt idx="79">
                  <c:v>214</c:v>
                </c:pt>
                <c:pt idx="80">
                  <c:v>217</c:v>
                </c:pt>
                <c:pt idx="81">
                  <c:v>217</c:v>
                </c:pt>
                <c:pt idx="82">
                  <c:v>217</c:v>
                </c:pt>
                <c:pt idx="83">
                  <c:v>218</c:v>
                </c:pt>
                <c:pt idx="84">
                  <c:v>221</c:v>
                </c:pt>
                <c:pt idx="85">
                  <c:v>229</c:v>
                </c:pt>
                <c:pt idx="86">
                  <c:v>221</c:v>
                </c:pt>
                <c:pt idx="87">
                  <c:v>222</c:v>
                </c:pt>
                <c:pt idx="88">
                  <c:v>223</c:v>
                </c:pt>
                <c:pt idx="89">
                  <c:v>224</c:v>
                </c:pt>
                <c:pt idx="90">
                  <c:v>226</c:v>
                </c:pt>
                <c:pt idx="91">
                  <c:v>226</c:v>
                </c:pt>
                <c:pt idx="92">
                  <c:v>228</c:v>
                </c:pt>
                <c:pt idx="93">
                  <c:v>228</c:v>
                </c:pt>
                <c:pt idx="94">
                  <c:v>230</c:v>
                </c:pt>
                <c:pt idx="95">
                  <c:v>229</c:v>
                </c:pt>
                <c:pt idx="96">
                  <c:v>233</c:v>
                </c:pt>
                <c:pt idx="97">
                  <c:v>233</c:v>
                </c:pt>
                <c:pt idx="98">
                  <c:v>233</c:v>
                </c:pt>
                <c:pt idx="99">
                  <c:v>235</c:v>
                </c:pt>
                <c:pt idx="100">
                  <c:v>234</c:v>
                </c:pt>
                <c:pt idx="101">
                  <c:v>237</c:v>
                </c:pt>
                <c:pt idx="102">
                  <c:v>237</c:v>
                </c:pt>
                <c:pt idx="103">
                  <c:v>238</c:v>
                </c:pt>
                <c:pt idx="104">
                  <c:v>240</c:v>
                </c:pt>
                <c:pt idx="105">
                  <c:v>239</c:v>
                </c:pt>
                <c:pt idx="106">
                  <c:v>242</c:v>
                </c:pt>
                <c:pt idx="107">
                  <c:v>242</c:v>
                </c:pt>
                <c:pt idx="108">
                  <c:v>244</c:v>
                </c:pt>
                <c:pt idx="109">
                  <c:v>246</c:v>
                </c:pt>
                <c:pt idx="110">
                  <c:v>247</c:v>
                </c:pt>
                <c:pt idx="111">
                  <c:v>246</c:v>
                </c:pt>
                <c:pt idx="112">
                  <c:v>249</c:v>
                </c:pt>
                <c:pt idx="113">
                  <c:v>247</c:v>
                </c:pt>
                <c:pt idx="114">
                  <c:v>250</c:v>
                </c:pt>
                <c:pt idx="115">
                  <c:v>250</c:v>
                </c:pt>
                <c:pt idx="116">
                  <c:v>252</c:v>
                </c:pt>
                <c:pt idx="117">
                  <c:v>252</c:v>
                </c:pt>
                <c:pt idx="118">
                  <c:v>254</c:v>
                </c:pt>
                <c:pt idx="119">
                  <c:v>254</c:v>
                </c:pt>
                <c:pt idx="120">
                  <c:v>257</c:v>
                </c:pt>
                <c:pt idx="121">
                  <c:v>257</c:v>
                </c:pt>
                <c:pt idx="122">
                  <c:v>257</c:v>
                </c:pt>
                <c:pt idx="123">
                  <c:v>259</c:v>
                </c:pt>
                <c:pt idx="124">
                  <c:v>261</c:v>
                </c:pt>
                <c:pt idx="125">
                  <c:v>260</c:v>
                </c:pt>
                <c:pt idx="126">
                  <c:v>262</c:v>
                </c:pt>
                <c:pt idx="127">
                  <c:v>266</c:v>
                </c:pt>
                <c:pt idx="128">
                  <c:v>264</c:v>
                </c:pt>
                <c:pt idx="129">
                  <c:v>265</c:v>
                </c:pt>
                <c:pt idx="130">
                  <c:v>266</c:v>
                </c:pt>
                <c:pt idx="131">
                  <c:v>267</c:v>
                </c:pt>
                <c:pt idx="132">
                  <c:v>268</c:v>
                </c:pt>
                <c:pt idx="133">
                  <c:v>269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273</c:v>
                </c:pt>
                <c:pt idx="138">
                  <c:v>275</c:v>
                </c:pt>
                <c:pt idx="139">
                  <c:v>275</c:v>
                </c:pt>
                <c:pt idx="140">
                  <c:v>276</c:v>
                </c:pt>
                <c:pt idx="141">
                  <c:v>276</c:v>
                </c:pt>
                <c:pt idx="142">
                  <c:v>278</c:v>
                </c:pt>
                <c:pt idx="143">
                  <c:v>279</c:v>
                </c:pt>
                <c:pt idx="144">
                  <c:v>279</c:v>
                </c:pt>
                <c:pt idx="145">
                  <c:v>281</c:v>
                </c:pt>
                <c:pt idx="146">
                  <c:v>282</c:v>
                </c:pt>
                <c:pt idx="147">
                  <c:v>288</c:v>
                </c:pt>
                <c:pt idx="148">
                  <c:v>284</c:v>
                </c:pt>
                <c:pt idx="149">
                  <c:v>287</c:v>
                </c:pt>
                <c:pt idx="150">
                  <c:v>288</c:v>
                </c:pt>
                <c:pt idx="151">
                  <c:v>287</c:v>
                </c:pt>
                <c:pt idx="152">
                  <c:v>289</c:v>
                </c:pt>
                <c:pt idx="153">
                  <c:v>290</c:v>
                </c:pt>
                <c:pt idx="154">
                  <c:v>292</c:v>
                </c:pt>
                <c:pt idx="155">
                  <c:v>290</c:v>
                </c:pt>
                <c:pt idx="156">
                  <c:v>294</c:v>
                </c:pt>
                <c:pt idx="157">
                  <c:v>299</c:v>
                </c:pt>
                <c:pt idx="158">
                  <c:v>298</c:v>
                </c:pt>
                <c:pt idx="159">
                  <c:v>299</c:v>
                </c:pt>
                <c:pt idx="160">
                  <c:v>302</c:v>
                </c:pt>
                <c:pt idx="161">
                  <c:v>299</c:v>
                </c:pt>
                <c:pt idx="162">
                  <c:v>298</c:v>
                </c:pt>
                <c:pt idx="163">
                  <c:v>299</c:v>
                </c:pt>
                <c:pt idx="164">
                  <c:v>302</c:v>
                </c:pt>
                <c:pt idx="165">
                  <c:v>301</c:v>
                </c:pt>
                <c:pt idx="166">
                  <c:v>301</c:v>
                </c:pt>
                <c:pt idx="167">
                  <c:v>308</c:v>
                </c:pt>
                <c:pt idx="168">
                  <c:v>309</c:v>
                </c:pt>
                <c:pt idx="169">
                  <c:v>306</c:v>
                </c:pt>
                <c:pt idx="170">
                  <c:v>309</c:v>
                </c:pt>
                <c:pt idx="171">
                  <c:v>307</c:v>
                </c:pt>
                <c:pt idx="172">
                  <c:v>308</c:v>
                </c:pt>
                <c:pt idx="173">
                  <c:v>310</c:v>
                </c:pt>
                <c:pt idx="174">
                  <c:v>311</c:v>
                </c:pt>
                <c:pt idx="175">
                  <c:v>311</c:v>
                </c:pt>
                <c:pt idx="176">
                  <c:v>312</c:v>
                </c:pt>
                <c:pt idx="177">
                  <c:v>313</c:v>
                </c:pt>
                <c:pt idx="178">
                  <c:v>315</c:v>
                </c:pt>
                <c:pt idx="179">
                  <c:v>316</c:v>
                </c:pt>
                <c:pt idx="180">
                  <c:v>317</c:v>
                </c:pt>
                <c:pt idx="181">
                  <c:v>317</c:v>
                </c:pt>
                <c:pt idx="182">
                  <c:v>318</c:v>
                </c:pt>
                <c:pt idx="183">
                  <c:v>319</c:v>
                </c:pt>
                <c:pt idx="184">
                  <c:v>320</c:v>
                </c:pt>
                <c:pt idx="185">
                  <c:v>321</c:v>
                </c:pt>
                <c:pt idx="186">
                  <c:v>322</c:v>
                </c:pt>
                <c:pt idx="187">
                  <c:v>322</c:v>
                </c:pt>
                <c:pt idx="188">
                  <c:v>330</c:v>
                </c:pt>
                <c:pt idx="189">
                  <c:v>327</c:v>
                </c:pt>
                <c:pt idx="190">
                  <c:v>328</c:v>
                </c:pt>
                <c:pt idx="191">
                  <c:v>328</c:v>
                </c:pt>
                <c:pt idx="192">
                  <c:v>329</c:v>
                </c:pt>
                <c:pt idx="193">
                  <c:v>329</c:v>
                </c:pt>
                <c:pt idx="194">
                  <c:v>331</c:v>
                </c:pt>
                <c:pt idx="195">
                  <c:v>332</c:v>
                </c:pt>
                <c:pt idx="196">
                  <c:v>332</c:v>
                </c:pt>
                <c:pt idx="197">
                  <c:v>334</c:v>
                </c:pt>
                <c:pt idx="198">
                  <c:v>334</c:v>
                </c:pt>
                <c:pt idx="199">
                  <c:v>335</c:v>
                </c:pt>
                <c:pt idx="200">
                  <c:v>336</c:v>
                </c:pt>
              </c:numCache>
            </c:numRef>
          </c:yVal>
          <c:smooth val="1"/>
        </c:ser>
        <c:ser>
          <c:idx val="5"/>
          <c:order val="5"/>
          <c:tx>
            <c:v>64 wątków</c:v>
          </c:tx>
          <c:xVal>
            <c:numRef>
              <c:f>Arkusz5!$A:$A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Arkusz5!$G:$G</c:f>
              <c:numCache>
                <c:formatCode>General</c:formatCode>
                <c:ptCount val="1048576"/>
                <c:pt idx="1">
                  <c:v>173</c:v>
                </c:pt>
                <c:pt idx="2">
                  <c:v>172</c:v>
                </c:pt>
                <c:pt idx="3">
                  <c:v>176</c:v>
                </c:pt>
                <c:pt idx="4">
                  <c:v>175</c:v>
                </c:pt>
                <c:pt idx="5">
                  <c:v>177</c:v>
                </c:pt>
                <c:pt idx="6">
                  <c:v>178</c:v>
                </c:pt>
                <c:pt idx="7">
                  <c:v>179</c:v>
                </c:pt>
                <c:pt idx="8">
                  <c:v>179</c:v>
                </c:pt>
                <c:pt idx="9">
                  <c:v>180</c:v>
                </c:pt>
                <c:pt idx="10">
                  <c:v>183</c:v>
                </c:pt>
                <c:pt idx="11">
                  <c:v>181</c:v>
                </c:pt>
                <c:pt idx="12">
                  <c:v>184</c:v>
                </c:pt>
                <c:pt idx="13">
                  <c:v>184</c:v>
                </c:pt>
                <c:pt idx="14">
                  <c:v>186</c:v>
                </c:pt>
                <c:pt idx="15">
                  <c:v>185</c:v>
                </c:pt>
                <c:pt idx="16">
                  <c:v>186</c:v>
                </c:pt>
                <c:pt idx="17">
                  <c:v>188</c:v>
                </c:pt>
                <c:pt idx="18">
                  <c:v>189</c:v>
                </c:pt>
                <c:pt idx="19">
                  <c:v>190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194</c:v>
                </c:pt>
                <c:pt idx="24">
                  <c:v>195</c:v>
                </c:pt>
                <c:pt idx="25">
                  <c:v>196</c:v>
                </c:pt>
                <c:pt idx="26">
                  <c:v>197</c:v>
                </c:pt>
                <c:pt idx="27">
                  <c:v>199</c:v>
                </c:pt>
                <c:pt idx="28">
                  <c:v>198</c:v>
                </c:pt>
                <c:pt idx="29">
                  <c:v>201</c:v>
                </c:pt>
                <c:pt idx="30">
                  <c:v>200</c:v>
                </c:pt>
                <c:pt idx="31">
                  <c:v>203</c:v>
                </c:pt>
                <c:pt idx="32">
                  <c:v>203</c:v>
                </c:pt>
                <c:pt idx="33">
                  <c:v>205</c:v>
                </c:pt>
                <c:pt idx="34">
                  <c:v>204</c:v>
                </c:pt>
                <c:pt idx="35">
                  <c:v>206</c:v>
                </c:pt>
                <c:pt idx="36">
                  <c:v>207</c:v>
                </c:pt>
                <c:pt idx="37">
                  <c:v>208</c:v>
                </c:pt>
                <c:pt idx="38">
                  <c:v>209</c:v>
                </c:pt>
                <c:pt idx="39">
                  <c:v>210</c:v>
                </c:pt>
                <c:pt idx="40">
                  <c:v>212</c:v>
                </c:pt>
                <c:pt idx="41">
                  <c:v>212</c:v>
                </c:pt>
                <c:pt idx="42">
                  <c:v>215</c:v>
                </c:pt>
                <c:pt idx="43">
                  <c:v>214</c:v>
                </c:pt>
                <c:pt idx="44">
                  <c:v>215</c:v>
                </c:pt>
                <c:pt idx="45">
                  <c:v>217</c:v>
                </c:pt>
                <c:pt idx="46">
                  <c:v>217</c:v>
                </c:pt>
                <c:pt idx="47">
                  <c:v>219</c:v>
                </c:pt>
                <c:pt idx="48">
                  <c:v>219</c:v>
                </c:pt>
                <c:pt idx="49">
                  <c:v>221</c:v>
                </c:pt>
                <c:pt idx="50">
                  <c:v>221</c:v>
                </c:pt>
                <c:pt idx="51">
                  <c:v>223</c:v>
                </c:pt>
                <c:pt idx="52">
                  <c:v>223</c:v>
                </c:pt>
                <c:pt idx="53">
                  <c:v>225</c:v>
                </c:pt>
                <c:pt idx="54">
                  <c:v>224</c:v>
                </c:pt>
                <c:pt idx="55">
                  <c:v>227</c:v>
                </c:pt>
                <c:pt idx="56">
                  <c:v>228</c:v>
                </c:pt>
                <c:pt idx="57">
                  <c:v>228</c:v>
                </c:pt>
                <c:pt idx="58">
                  <c:v>229</c:v>
                </c:pt>
                <c:pt idx="59">
                  <c:v>231</c:v>
                </c:pt>
                <c:pt idx="60">
                  <c:v>234</c:v>
                </c:pt>
                <c:pt idx="61">
                  <c:v>233</c:v>
                </c:pt>
                <c:pt idx="62">
                  <c:v>233</c:v>
                </c:pt>
                <c:pt idx="63">
                  <c:v>235</c:v>
                </c:pt>
                <c:pt idx="64">
                  <c:v>236</c:v>
                </c:pt>
                <c:pt idx="65">
                  <c:v>238</c:v>
                </c:pt>
                <c:pt idx="66">
                  <c:v>238</c:v>
                </c:pt>
                <c:pt idx="67">
                  <c:v>238</c:v>
                </c:pt>
                <c:pt idx="68">
                  <c:v>239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244</c:v>
                </c:pt>
                <c:pt idx="73">
                  <c:v>245</c:v>
                </c:pt>
                <c:pt idx="74">
                  <c:v>247</c:v>
                </c:pt>
                <c:pt idx="75">
                  <c:v>246</c:v>
                </c:pt>
                <c:pt idx="76">
                  <c:v>248</c:v>
                </c:pt>
                <c:pt idx="77">
                  <c:v>248</c:v>
                </c:pt>
                <c:pt idx="78">
                  <c:v>250</c:v>
                </c:pt>
                <c:pt idx="79">
                  <c:v>251</c:v>
                </c:pt>
                <c:pt idx="80">
                  <c:v>252</c:v>
                </c:pt>
                <c:pt idx="81">
                  <c:v>252</c:v>
                </c:pt>
                <c:pt idx="82">
                  <c:v>255</c:v>
                </c:pt>
                <c:pt idx="83">
                  <c:v>254</c:v>
                </c:pt>
                <c:pt idx="84">
                  <c:v>256</c:v>
                </c:pt>
                <c:pt idx="85">
                  <c:v>256</c:v>
                </c:pt>
                <c:pt idx="86">
                  <c:v>257</c:v>
                </c:pt>
                <c:pt idx="87">
                  <c:v>259</c:v>
                </c:pt>
                <c:pt idx="88">
                  <c:v>259</c:v>
                </c:pt>
                <c:pt idx="89">
                  <c:v>264</c:v>
                </c:pt>
                <c:pt idx="90">
                  <c:v>264</c:v>
                </c:pt>
                <c:pt idx="91">
                  <c:v>261</c:v>
                </c:pt>
                <c:pt idx="92">
                  <c:v>264</c:v>
                </c:pt>
                <c:pt idx="93">
                  <c:v>265</c:v>
                </c:pt>
                <c:pt idx="94">
                  <c:v>266</c:v>
                </c:pt>
                <c:pt idx="95">
                  <c:v>268</c:v>
                </c:pt>
                <c:pt idx="96">
                  <c:v>268</c:v>
                </c:pt>
                <c:pt idx="97">
                  <c:v>269</c:v>
                </c:pt>
                <c:pt idx="98">
                  <c:v>269</c:v>
                </c:pt>
                <c:pt idx="99">
                  <c:v>272</c:v>
                </c:pt>
                <c:pt idx="100">
                  <c:v>272</c:v>
                </c:pt>
                <c:pt idx="101">
                  <c:v>272</c:v>
                </c:pt>
                <c:pt idx="102">
                  <c:v>274</c:v>
                </c:pt>
                <c:pt idx="103">
                  <c:v>276</c:v>
                </c:pt>
                <c:pt idx="104">
                  <c:v>279</c:v>
                </c:pt>
                <c:pt idx="105">
                  <c:v>277</c:v>
                </c:pt>
                <c:pt idx="106">
                  <c:v>278</c:v>
                </c:pt>
                <c:pt idx="107">
                  <c:v>279</c:v>
                </c:pt>
                <c:pt idx="108">
                  <c:v>280</c:v>
                </c:pt>
                <c:pt idx="109">
                  <c:v>281</c:v>
                </c:pt>
                <c:pt idx="110">
                  <c:v>282</c:v>
                </c:pt>
                <c:pt idx="111">
                  <c:v>281</c:v>
                </c:pt>
                <c:pt idx="112">
                  <c:v>284</c:v>
                </c:pt>
                <c:pt idx="113">
                  <c:v>286</c:v>
                </c:pt>
                <c:pt idx="114">
                  <c:v>286</c:v>
                </c:pt>
                <c:pt idx="115">
                  <c:v>287</c:v>
                </c:pt>
                <c:pt idx="116">
                  <c:v>289</c:v>
                </c:pt>
                <c:pt idx="117">
                  <c:v>289</c:v>
                </c:pt>
                <c:pt idx="118">
                  <c:v>289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294</c:v>
                </c:pt>
                <c:pt idx="123">
                  <c:v>295</c:v>
                </c:pt>
                <c:pt idx="124">
                  <c:v>296</c:v>
                </c:pt>
                <c:pt idx="125">
                  <c:v>299</c:v>
                </c:pt>
                <c:pt idx="126">
                  <c:v>298</c:v>
                </c:pt>
                <c:pt idx="127">
                  <c:v>300</c:v>
                </c:pt>
                <c:pt idx="128">
                  <c:v>300</c:v>
                </c:pt>
                <c:pt idx="129">
                  <c:v>302</c:v>
                </c:pt>
                <c:pt idx="130">
                  <c:v>302</c:v>
                </c:pt>
                <c:pt idx="131">
                  <c:v>303</c:v>
                </c:pt>
                <c:pt idx="132">
                  <c:v>305</c:v>
                </c:pt>
                <c:pt idx="133">
                  <c:v>306</c:v>
                </c:pt>
                <c:pt idx="134">
                  <c:v>305</c:v>
                </c:pt>
                <c:pt idx="135">
                  <c:v>308</c:v>
                </c:pt>
                <c:pt idx="136">
                  <c:v>308</c:v>
                </c:pt>
                <c:pt idx="137">
                  <c:v>309</c:v>
                </c:pt>
                <c:pt idx="138">
                  <c:v>311</c:v>
                </c:pt>
                <c:pt idx="139">
                  <c:v>310</c:v>
                </c:pt>
                <c:pt idx="140">
                  <c:v>312</c:v>
                </c:pt>
                <c:pt idx="141">
                  <c:v>314</c:v>
                </c:pt>
                <c:pt idx="142">
                  <c:v>314</c:v>
                </c:pt>
                <c:pt idx="143">
                  <c:v>318</c:v>
                </c:pt>
                <c:pt idx="144">
                  <c:v>316</c:v>
                </c:pt>
                <c:pt idx="145">
                  <c:v>317</c:v>
                </c:pt>
                <c:pt idx="146">
                  <c:v>318</c:v>
                </c:pt>
                <c:pt idx="147">
                  <c:v>321</c:v>
                </c:pt>
                <c:pt idx="148">
                  <c:v>321</c:v>
                </c:pt>
                <c:pt idx="149">
                  <c:v>320</c:v>
                </c:pt>
                <c:pt idx="150">
                  <c:v>323</c:v>
                </c:pt>
                <c:pt idx="151">
                  <c:v>324</c:v>
                </c:pt>
                <c:pt idx="152">
                  <c:v>324</c:v>
                </c:pt>
                <c:pt idx="153">
                  <c:v>327</c:v>
                </c:pt>
                <c:pt idx="154">
                  <c:v>327</c:v>
                </c:pt>
                <c:pt idx="155">
                  <c:v>327</c:v>
                </c:pt>
                <c:pt idx="156">
                  <c:v>328</c:v>
                </c:pt>
                <c:pt idx="157">
                  <c:v>330</c:v>
                </c:pt>
                <c:pt idx="158">
                  <c:v>331</c:v>
                </c:pt>
                <c:pt idx="159">
                  <c:v>332</c:v>
                </c:pt>
                <c:pt idx="160">
                  <c:v>333</c:v>
                </c:pt>
                <c:pt idx="161">
                  <c:v>332</c:v>
                </c:pt>
                <c:pt idx="162">
                  <c:v>335</c:v>
                </c:pt>
                <c:pt idx="163">
                  <c:v>336</c:v>
                </c:pt>
                <c:pt idx="164">
                  <c:v>336</c:v>
                </c:pt>
                <c:pt idx="165">
                  <c:v>337</c:v>
                </c:pt>
                <c:pt idx="166">
                  <c:v>342</c:v>
                </c:pt>
                <c:pt idx="167">
                  <c:v>339</c:v>
                </c:pt>
                <c:pt idx="168">
                  <c:v>343</c:v>
                </c:pt>
                <c:pt idx="169">
                  <c:v>343</c:v>
                </c:pt>
                <c:pt idx="170">
                  <c:v>343</c:v>
                </c:pt>
                <c:pt idx="171">
                  <c:v>344</c:v>
                </c:pt>
                <c:pt idx="172">
                  <c:v>348</c:v>
                </c:pt>
                <c:pt idx="173">
                  <c:v>350</c:v>
                </c:pt>
                <c:pt idx="174">
                  <c:v>347</c:v>
                </c:pt>
                <c:pt idx="175">
                  <c:v>349</c:v>
                </c:pt>
                <c:pt idx="176">
                  <c:v>351</c:v>
                </c:pt>
                <c:pt idx="177">
                  <c:v>354</c:v>
                </c:pt>
                <c:pt idx="178">
                  <c:v>351</c:v>
                </c:pt>
                <c:pt idx="179">
                  <c:v>352</c:v>
                </c:pt>
                <c:pt idx="180">
                  <c:v>355</c:v>
                </c:pt>
                <c:pt idx="181">
                  <c:v>353</c:v>
                </c:pt>
                <c:pt idx="182">
                  <c:v>356</c:v>
                </c:pt>
                <c:pt idx="183">
                  <c:v>357</c:v>
                </c:pt>
                <c:pt idx="184">
                  <c:v>356</c:v>
                </c:pt>
                <c:pt idx="185">
                  <c:v>358</c:v>
                </c:pt>
                <c:pt idx="186">
                  <c:v>358</c:v>
                </c:pt>
                <c:pt idx="187">
                  <c:v>360</c:v>
                </c:pt>
                <c:pt idx="188">
                  <c:v>362</c:v>
                </c:pt>
                <c:pt idx="189">
                  <c:v>362</c:v>
                </c:pt>
                <c:pt idx="190">
                  <c:v>362</c:v>
                </c:pt>
                <c:pt idx="191">
                  <c:v>364</c:v>
                </c:pt>
                <c:pt idx="192">
                  <c:v>366</c:v>
                </c:pt>
                <c:pt idx="193">
                  <c:v>365</c:v>
                </c:pt>
                <c:pt idx="194">
                  <c:v>367</c:v>
                </c:pt>
                <c:pt idx="195">
                  <c:v>368</c:v>
                </c:pt>
                <c:pt idx="196">
                  <c:v>375</c:v>
                </c:pt>
                <c:pt idx="197">
                  <c:v>370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01344"/>
        <c:axId val="552801920"/>
      </c:scatterChart>
      <c:valAx>
        <c:axId val="55280134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wierszy tablicy danych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801920"/>
        <c:crosses val="autoZero"/>
        <c:crossBetween val="midCat"/>
      </c:valAx>
      <c:valAx>
        <c:axId val="5528019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80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wątki</c:v>
          </c:tx>
          <c:xVal>
            <c:numRef>
              <c:f>Arkusz6!$A$2:$A$201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</c:numCache>
            </c:numRef>
          </c:xVal>
          <c:yVal>
            <c:numRef>
              <c:f>Arkusz6!$B$2:$B$201</c:f>
              <c:numCache>
                <c:formatCode>General</c:formatCode>
                <c:ptCount val="200"/>
                <c:pt idx="0">
                  <c:v>410</c:v>
                </c:pt>
                <c:pt idx="1">
                  <c:v>418</c:v>
                </c:pt>
                <c:pt idx="2">
                  <c:v>411</c:v>
                </c:pt>
                <c:pt idx="3">
                  <c:v>403</c:v>
                </c:pt>
                <c:pt idx="4">
                  <c:v>423</c:v>
                </c:pt>
                <c:pt idx="5">
                  <c:v>420</c:v>
                </c:pt>
                <c:pt idx="6">
                  <c:v>415</c:v>
                </c:pt>
                <c:pt idx="7">
                  <c:v>429</c:v>
                </c:pt>
                <c:pt idx="8">
                  <c:v>426</c:v>
                </c:pt>
                <c:pt idx="9">
                  <c:v>426</c:v>
                </c:pt>
                <c:pt idx="10">
                  <c:v>447</c:v>
                </c:pt>
                <c:pt idx="11">
                  <c:v>437</c:v>
                </c:pt>
                <c:pt idx="12">
                  <c:v>447</c:v>
                </c:pt>
                <c:pt idx="13">
                  <c:v>450</c:v>
                </c:pt>
                <c:pt idx="14">
                  <c:v>457</c:v>
                </c:pt>
                <c:pt idx="15">
                  <c:v>468</c:v>
                </c:pt>
                <c:pt idx="16">
                  <c:v>468</c:v>
                </c:pt>
                <c:pt idx="17">
                  <c:v>468</c:v>
                </c:pt>
                <c:pt idx="18">
                  <c:v>469</c:v>
                </c:pt>
                <c:pt idx="19">
                  <c:v>471</c:v>
                </c:pt>
                <c:pt idx="20">
                  <c:v>467</c:v>
                </c:pt>
                <c:pt idx="21">
                  <c:v>472</c:v>
                </c:pt>
                <c:pt idx="22">
                  <c:v>481</c:v>
                </c:pt>
                <c:pt idx="23">
                  <c:v>479</c:v>
                </c:pt>
                <c:pt idx="24">
                  <c:v>479</c:v>
                </c:pt>
                <c:pt idx="25">
                  <c:v>482</c:v>
                </c:pt>
                <c:pt idx="26">
                  <c:v>477</c:v>
                </c:pt>
                <c:pt idx="27">
                  <c:v>502</c:v>
                </c:pt>
                <c:pt idx="28">
                  <c:v>477</c:v>
                </c:pt>
                <c:pt idx="29">
                  <c:v>524</c:v>
                </c:pt>
                <c:pt idx="30">
                  <c:v>510</c:v>
                </c:pt>
                <c:pt idx="31">
                  <c:v>546</c:v>
                </c:pt>
                <c:pt idx="32">
                  <c:v>521</c:v>
                </c:pt>
                <c:pt idx="33">
                  <c:v>534</c:v>
                </c:pt>
                <c:pt idx="34">
                  <c:v>552</c:v>
                </c:pt>
                <c:pt idx="35">
                  <c:v>546</c:v>
                </c:pt>
                <c:pt idx="36">
                  <c:v>530</c:v>
                </c:pt>
                <c:pt idx="37">
                  <c:v>540</c:v>
                </c:pt>
                <c:pt idx="38">
                  <c:v>547</c:v>
                </c:pt>
                <c:pt idx="39">
                  <c:v>543</c:v>
                </c:pt>
                <c:pt idx="40">
                  <c:v>531</c:v>
                </c:pt>
                <c:pt idx="41">
                  <c:v>567</c:v>
                </c:pt>
                <c:pt idx="42">
                  <c:v>539</c:v>
                </c:pt>
                <c:pt idx="43">
                  <c:v>570</c:v>
                </c:pt>
                <c:pt idx="44">
                  <c:v>550</c:v>
                </c:pt>
                <c:pt idx="45">
                  <c:v>578</c:v>
                </c:pt>
                <c:pt idx="46">
                  <c:v>577</c:v>
                </c:pt>
                <c:pt idx="47">
                  <c:v>573</c:v>
                </c:pt>
                <c:pt idx="48">
                  <c:v>571</c:v>
                </c:pt>
                <c:pt idx="49">
                  <c:v>575</c:v>
                </c:pt>
                <c:pt idx="50">
                  <c:v>575</c:v>
                </c:pt>
                <c:pt idx="51">
                  <c:v>609</c:v>
                </c:pt>
                <c:pt idx="52">
                  <c:v>592</c:v>
                </c:pt>
                <c:pt idx="53">
                  <c:v>596</c:v>
                </c:pt>
                <c:pt idx="54">
                  <c:v>619</c:v>
                </c:pt>
                <c:pt idx="55">
                  <c:v>605</c:v>
                </c:pt>
                <c:pt idx="56">
                  <c:v>620</c:v>
                </c:pt>
                <c:pt idx="57">
                  <c:v>613</c:v>
                </c:pt>
                <c:pt idx="58">
                  <c:v>645</c:v>
                </c:pt>
                <c:pt idx="59">
                  <c:v>653</c:v>
                </c:pt>
                <c:pt idx="60">
                  <c:v>615</c:v>
                </c:pt>
                <c:pt idx="61">
                  <c:v>615</c:v>
                </c:pt>
                <c:pt idx="62">
                  <c:v>634</c:v>
                </c:pt>
                <c:pt idx="63">
                  <c:v>623</c:v>
                </c:pt>
                <c:pt idx="64">
                  <c:v>646</c:v>
                </c:pt>
                <c:pt idx="65">
                  <c:v>635</c:v>
                </c:pt>
                <c:pt idx="66">
                  <c:v>665</c:v>
                </c:pt>
                <c:pt idx="67">
                  <c:v>656</c:v>
                </c:pt>
                <c:pt idx="68">
                  <c:v>640</c:v>
                </c:pt>
                <c:pt idx="69">
                  <c:v>700</c:v>
                </c:pt>
                <c:pt idx="70">
                  <c:v>689</c:v>
                </c:pt>
                <c:pt idx="71">
                  <c:v>684</c:v>
                </c:pt>
                <c:pt idx="72">
                  <c:v>676</c:v>
                </c:pt>
                <c:pt idx="73">
                  <c:v>662</c:v>
                </c:pt>
                <c:pt idx="74">
                  <c:v>691</c:v>
                </c:pt>
                <c:pt idx="75">
                  <c:v>676</c:v>
                </c:pt>
                <c:pt idx="76">
                  <c:v>696</c:v>
                </c:pt>
                <c:pt idx="77">
                  <c:v>703</c:v>
                </c:pt>
                <c:pt idx="78">
                  <c:v>725</c:v>
                </c:pt>
                <c:pt idx="79">
                  <c:v>688</c:v>
                </c:pt>
                <c:pt idx="80">
                  <c:v>695</c:v>
                </c:pt>
                <c:pt idx="81">
                  <c:v>701</c:v>
                </c:pt>
                <c:pt idx="82">
                  <c:v>739</c:v>
                </c:pt>
                <c:pt idx="83">
                  <c:v>727</c:v>
                </c:pt>
                <c:pt idx="84">
                  <c:v>721</c:v>
                </c:pt>
                <c:pt idx="85">
                  <c:v>796</c:v>
                </c:pt>
                <c:pt idx="86">
                  <c:v>720</c:v>
                </c:pt>
                <c:pt idx="87">
                  <c:v>726</c:v>
                </c:pt>
                <c:pt idx="88">
                  <c:v>758</c:v>
                </c:pt>
                <c:pt idx="89">
                  <c:v>745</c:v>
                </c:pt>
                <c:pt idx="90">
                  <c:v>730</c:v>
                </c:pt>
                <c:pt idx="91">
                  <c:v>751</c:v>
                </c:pt>
                <c:pt idx="92">
                  <c:v>750</c:v>
                </c:pt>
                <c:pt idx="93">
                  <c:v>753</c:v>
                </c:pt>
                <c:pt idx="94">
                  <c:v>777</c:v>
                </c:pt>
                <c:pt idx="95">
                  <c:v>764</c:v>
                </c:pt>
                <c:pt idx="96">
                  <c:v>759</c:v>
                </c:pt>
                <c:pt idx="97">
                  <c:v>792</c:v>
                </c:pt>
                <c:pt idx="98">
                  <c:v>755</c:v>
                </c:pt>
                <c:pt idx="99">
                  <c:v>781</c:v>
                </c:pt>
                <c:pt idx="100">
                  <c:v>787</c:v>
                </c:pt>
                <c:pt idx="101">
                  <c:v>783</c:v>
                </c:pt>
                <c:pt idx="102">
                  <c:v>789</c:v>
                </c:pt>
                <c:pt idx="103">
                  <c:v>806</c:v>
                </c:pt>
                <c:pt idx="104">
                  <c:v>812</c:v>
                </c:pt>
                <c:pt idx="105">
                  <c:v>819</c:v>
                </c:pt>
                <c:pt idx="106">
                  <c:v>806</c:v>
                </c:pt>
                <c:pt idx="107">
                  <c:v>813</c:v>
                </c:pt>
                <c:pt idx="108">
                  <c:v>806</c:v>
                </c:pt>
                <c:pt idx="109">
                  <c:v>793</c:v>
                </c:pt>
                <c:pt idx="110">
                  <c:v>826</c:v>
                </c:pt>
                <c:pt idx="111">
                  <c:v>861</c:v>
                </c:pt>
                <c:pt idx="112">
                  <c:v>833</c:v>
                </c:pt>
                <c:pt idx="113">
                  <c:v>847</c:v>
                </c:pt>
                <c:pt idx="114">
                  <c:v>831</c:v>
                </c:pt>
                <c:pt idx="115">
                  <c:v>880</c:v>
                </c:pt>
                <c:pt idx="116">
                  <c:v>819</c:v>
                </c:pt>
                <c:pt idx="117">
                  <c:v>863</c:v>
                </c:pt>
                <c:pt idx="118">
                  <c:v>833</c:v>
                </c:pt>
                <c:pt idx="119">
                  <c:v>886</c:v>
                </c:pt>
                <c:pt idx="120">
                  <c:v>890</c:v>
                </c:pt>
                <c:pt idx="121">
                  <c:v>872</c:v>
                </c:pt>
                <c:pt idx="122">
                  <c:v>848</c:v>
                </c:pt>
                <c:pt idx="123">
                  <c:v>868</c:v>
                </c:pt>
                <c:pt idx="124">
                  <c:v>851</c:v>
                </c:pt>
                <c:pt idx="125">
                  <c:v>879</c:v>
                </c:pt>
                <c:pt idx="126">
                  <c:v>906</c:v>
                </c:pt>
                <c:pt idx="127">
                  <c:v>916</c:v>
                </c:pt>
                <c:pt idx="128">
                  <c:v>889</c:v>
                </c:pt>
                <c:pt idx="129">
                  <c:v>900</c:v>
                </c:pt>
                <c:pt idx="130">
                  <c:v>897</c:v>
                </c:pt>
                <c:pt idx="131">
                  <c:v>895</c:v>
                </c:pt>
                <c:pt idx="132">
                  <c:v>933</c:v>
                </c:pt>
                <c:pt idx="133">
                  <c:v>887</c:v>
                </c:pt>
                <c:pt idx="134">
                  <c:v>897</c:v>
                </c:pt>
                <c:pt idx="135">
                  <c:v>908</c:v>
                </c:pt>
                <c:pt idx="136">
                  <c:v>888</c:v>
                </c:pt>
                <c:pt idx="137">
                  <c:v>953</c:v>
                </c:pt>
                <c:pt idx="138">
                  <c:v>948</c:v>
                </c:pt>
                <c:pt idx="139">
                  <c:v>955</c:v>
                </c:pt>
                <c:pt idx="140">
                  <c:v>949</c:v>
                </c:pt>
                <c:pt idx="141">
                  <c:v>959</c:v>
                </c:pt>
                <c:pt idx="142">
                  <c:v>959</c:v>
                </c:pt>
                <c:pt idx="143">
                  <c:v>931</c:v>
                </c:pt>
                <c:pt idx="144">
                  <c:v>922</c:v>
                </c:pt>
                <c:pt idx="145">
                  <c:v>966</c:v>
                </c:pt>
                <c:pt idx="146">
                  <c:v>966</c:v>
                </c:pt>
                <c:pt idx="147">
                  <c:v>976</c:v>
                </c:pt>
                <c:pt idx="148">
                  <c:v>1007</c:v>
                </c:pt>
                <c:pt idx="149">
                  <c:v>1007</c:v>
                </c:pt>
                <c:pt idx="150">
                  <c:v>972</c:v>
                </c:pt>
                <c:pt idx="151">
                  <c:v>976</c:v>
                </c:pt>
                <c:pt idx="152">
                  <c:v>1000</c:v>
                </c:pt>
                <c:pt idx="153">
                  <c:v>991</c:v>
                </c:pt>
                <c:pt idx="154">
                  <c:v>1010</c:v>
                </c:pt>
                <c:pt idx="155">
                  <c:v>1001</c:v>
                </c:pt>
                <c:pt idx="156">
                  <c:v>1043</c:v>
                </c:pt>
                <c:pt idx="157">
                  <c:v>1000</c:v>
                </c:pt>
                <c:pt idx="158">
                  <c:v>1001</c:v>
                </c:pt>
                <c:pt idx="159">
                  <c:v>1023</c:v>
                </c:pt>
                <c:pt idx="160">
                  <c:v>1054</c:v>
                </c:pt>
                <c:pt idx="161">
                  <c:v>1039</c:v>
                </c:pt>
                <c:pt idx="162">
                  <c:v>991</c:v>
                </c:pt>
                <c:pt idx="163">
                  <c:v>1015</c:v>
                </c:pt>
                <c:pt idx="164">
                  <c:v>1009</c:v>
                </c:pt>
                <c:pt idx="165">
                  <c:v>1067</c:v>
                </c:pt>
                <c:pt idx="166">
                  <c:v>1021</c:v>
                </c:pt>
                <c:pt idx="167">
                  <c:v>1064</c:v>
                </c:pt>
                <c:pt idx="168">
                  <c:v>1030</c:v>
                </c:pt>
                <c:pt idx="169">
                  <c:v>1031</c:v>
                </c:pt>
                <c:pt idx="170">
                  <c:v>1097</c:v>
                </c:pt>
                <c:pt idx="171">
                  <c:v>1092</c:v>
                </c:pt>
                <c:pt idx="172">
                  <c:v>1027</c:v>
                </c:pt>
                <c:pt idx="173">
                  <c:v>1037</c:v>
                </c:pt>
                <c:pt idx="174">
                  <c:v>1084</c:v>
                </c:pt>
                <c:pt idx="175">
                  <c:v>1104</c:v>
                </c:pt>
                <c:pt idx="176">
                  <c:v>1090</c:v>
                </c:pt>
                <c:pt idx="177">
                  <c:v>1091</c:v>
                </c:pt>
                <c:pt idx="178">
                  <c:v>1073</c:v>
                </c:pt>
                <c:pt idx="179">
                  <c:v>1092</c:v>
                </c:pt>
                <c:pt idx="180">
                  <c:v>1102</c:v>
                </c:pt>
                <c:pt idx="181">
                  <c:v>1127</c:v>
                </c:pt>
                <c:pt idx="182">
                  <c:v>1090</c:v>
                </c:pt>
                <c:pt idx="183">
                  <c:v>1105</c:v>
                </c:pt>
                <c:pt idx="184">
                  <c:v>1105</c:v>
                </c:pt>
                <c:pt idx="185">
                  <c:v>1105</c:v>
                </c:pt>
                <c:pt idx="186">
                  <c:v>1114</c:v>
                </c:pt>
                <c:pt idx="187">
                  <c:v>1111</c:v>
                </c:pt>
                <c:pt idx="188">
                  <c:v>1138</c:v>
                </c:pt>
                <c:pt idx="189">
                  <c:v>1156</c:v>
                </c:pt>
                <c:pt idx="190">
                  <c:v>1159</c:v>
                </c:pt>
                <c:pt idx="191">
                  <c:v>1152</c:v>
                </c:pt>
                <c:pt idx="192">
                  <c:v>1099</c:v>
                </c:pt>
                <c:pt idx="193">
                  <c:v>1148</c:v>
                </c:pt>
                <c:pt idx="194">
                  <c:v>1154</c:v>
                </c:pt>
                <c:pt idx="195">
                  <c:v>1129</c:v>
                </c:pt>
                <c:pt idx="196">
                  <c:v>1169</c:v>
                </c:pt>
                <c:pt idx="197">
                  <c:v>1168</c:v>
                </c:pt>
                <c:pt idx="198">
                  <c:v>1141</c:v>
                </c:pt>
                <c:pt idx="199">
                  <c:v>1183</c:v>
                </c:pt>
              </c:numCache>
            </c:numRef>
          </c:yVal>
          <c:smooth val="1"/>
        </c:ser>
        <c:ser>
          <c:idx val="1"/>
          <c:order val="1"/>
          <c:tx>
            <c:v>4 wątki</c:v>
          </c:tx>
          <c:xVal>
            <c:numRef>
              <c:f>Arkusz6!$A:$A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Arkusz6!$C:$C</c:f>
              <c:numCache>
                <c:formatCode>General</c:formatCode>
                <c:ptCount val="1048576"/>
                <c:pt idx="1">
                  <c:v>286</c:v>
                </c:pt>
                <c:pt idx="2">
                  <c:v>291</c:v>
                </c:pt>
                <c:pt idx="3">
                  <c:v>290</c:v>
                </c:pt>
                <c:pt idx="4">
                  <c:v>296</c:v>
                </c:pt>
                <c:pt idx="5">
                  <c:v>297</c:v>
                </c:pt>
                <c:pt idx="6">
                  <c:v>302</c:v>
                </c:pt>
                <c:pt idx="7">
                  <c:v>302</c:v>
                </c:pt>
                <c:pt idx="8">
                  <c:v>308</c:v>
                </c:pt>
                <c:pt idx="9">
                  <c:v>308</c:v>
                </c:pt>
                <c:pt idx="10">
                  <c:v>314</c:v>
                </c:pt>
                <c:pt idx="11">
                  <c:v>317</c:v>
                </c:pt>
                <c:pt idx="12">
                  <c:v>318</c:v>
                </c:pt>
                <c:pt idx="13">
                  <c:v>321</c:v>
                </c:pt>
                <c:pt idx="14">
                  <c:v>324</c:v>
                </c:pt>
                <c:pt idx="15">
                  <c:v>327</c:v>
                </c:pt>
                <c:pt idx="16">
                  <c:v>330</c:v>
                </c:pt>
                <c:pt idx="17">
                  <c:v>330</c:v>
                </c:pt>
                <c:pt idx="18">
                  <c:v>335</c:v>
                </c:pt>
                <c:pt idx="19">
                  <c:v>339</c:v>
                </c:pt>
                <c:pt idx="20">
                  <c:v>341</c:v>
                </c:pt>
                <c:pt idx="21">
                  <c:v>342</c:v>
                </c:pt>
                <c:pt idx="22">
                  <c:v>347</c:v>
                </c:pt>
                <c:pt idx="23">
                  <c:v>347</c:v>
                </c:pt>
                <c:pt idx="24">
                  <c:v>352</c:v>
                </c:pt>
                <c:pt idx="25">
                  <c:v>353</c:v>
                </c:pt>
                <c:pt idx="26">
                  <c:v>358</c:v>
                </c:pt>
                <c:pt idx="27">
                  <c:v>361</c:v>
                </c:pt>
                <c:pt idx="28">
                  <c:v>365</c:v>
                </c:pt>
                <c:pt idx="29">
                  <c:v>370</c:v>
                </c:pt>
                <c:pt idx="30">
                  <c:v>371</c:v>
                </c:pt>
                <c:pt idx="31">
                  <c:v>373</c:v>
                </c:pt>
                <c:pt idx="32">
                  <c:v>376</c:v>
                </c:pt>
                <c:pt idx="33">
                  <c:v>382</c:v>
                </c:pt>
                <c:pt idx="34">
                  <c:v>382</c:v>
                </c:pt>
                <c:pt idx="35">
                  <c:v>385</c:v>
                </c:pt>
                <c:pt idx="36">
                  <c:v>387</c:v>
                </c:pt>
                <c:pt idx="37">
                  <c:v>389</c:v>
                </c:pt>
                <c:pt idx="38">
                  <c:v>393</c:v>
                </c:pt>
                <c:pt idx="39">
                  <c:v>394</c:v>
                </c:pt>
                <c:pt idx="40">
                  <c:v>396</c:v>
                </c:pt>
                <c:pt idx="41">
                  <c:v>398</c:v>
                </c:pt>
                <c:pt idx="42">
                  <c:v>403</c:v>
                </c:pt>
                <c:pt idx="43">
                  <c:v>405</c:v>
                </c:pt>
                <c:pt idx="44">
                  <c:v>408</c:v>
                </c:pt>
                <c:pt idx="45">
                  <c:v>410</c:v>
                </c:pt>
                <c:pt idx="46">
                  <c:v>414</c:v>
                </c:pt>
                <c:pt idx="47">
                  <c:v>418</c:v>
                </c:pt>
                <c:pt idx="48">
                  <c:v>420</c:v>
                </c:pt>
                <c:pt idx="49">
                  <c:v>424</c:v>
                </c:pt>
                <c:pt idx="50">
                  <c:v>429</c:v>
                </c:pt>
                <c:pt idx="51">
                  <c:v>441</c:v>
                </c:pt>
                <c:pt idx="52">
                  <c:v>437</c:v>
                </c:pt>
                <c:pt idx="53">
                  <c:v>433</c:v>
                </c:pt>
                <c:pt idx="54">
                  <c:v>437</c:v>
                </c:pt>
                <c:pt idx="55">
                  <c:v>440</c:v>
                </c:pt>
                <c:pt idx="56">
                  <c:v>442</c:v>
                </c:pt>
                <c:pt idx="57">
                  <c:v>446</c:v>
                </c:pt>
                <c:pt idx="58">
                  <c:v>448</c:v>
                </c:pt>
                <c:pt idx="59">
                  <c:v>451</c:v>
                </c:pt>
                <c:pt idx="60">
                  <c:v>454</c:v>
                </c:pt>
                <c:pt idx="61">
                  <c:v>462</c:v>
                </c:pt>
                <c:pt idx="62">
                  <c:v>460</c:v>
                </c:pt>
                <c:pt idx="63">
                  <c:v>462</c:v>
                </c:pt>
                <c:pt idx="64">
                  <c:v>465</c:v>
                </c:pt>
                <c:pt idx="65">
                  <c:v>466</c:v>
                </c:pt>
                <c:pt idx="66">
                  <c:v>471</c:v>
                </c:pt>
                <c:pt idx="67">
                  <c:v>472</c:v>
                </c:pt>
                <c:pt idx="68">
                  <c:v>478</c:v>
                </c:pt>
                <c:pt idx="69">
                  <c:v>479</c:v>
                </c:pt>
                <c:pt idx="70">
                  <c:v>483</c:v>
                </c:pt>
                <c:pt idx="71">
                  <c:v>485</c:v>
                </c:pt>
                <c:pt idx="72">
                  <c:v>487</c:v>
                </c:pt>
                <c:pt idx="73">
                  <c:v>490</c:v>
                </c:pt>
                <c:pt idx="74">
                  <c:v>495</c:v>
                </c:pt>
                <c:pt idx="75">
                  <c:v>496</c:v>
                </c:pt>
                <c:pt idx="76">
                  <c:v>498</c:v>
                </c:pt>
                <c:pt idx="77">
                  <c:v>503</c:v>
                </c:pt>
                <c:pt idx="78">
                  <c:v>506</c:v>
                </c:pt>
                <c:pt idx="79">
                  <c:v>508</c:v>
                </c:pt>
                <c:pt idx="80">
                  <c:v>513</c:v>
                </c:pt>
                <c:pt idx="81">
                  <c:v>513</c:v>
                </c:pt>
                <c:pt idx="82">
                  <c:v>518</c:v>
                </c:pt>
                <c:pt idx="83">
                  <c:v>518</c:v>
                </c:pt>
                <c:pt idx="84">
                  <c:v>523</c:v>
                </c:pt>
                <c:pt idx="85">
                  <c:v>526</c:v>
                </c:pt>
                <c:pt idx="86">
                  <c:v>528</c:v>
                </c:pt>
                <c:pt idx="87">
                  <c:v>530</c:v>
                </c:pt>
                <c:pt idx="88">
                  <c:v>533</c:v>
                </c:pt>
                <c:pt idx="89">
                  <c:v>535</c:v>
                </c:pt>
                <c:pt idx="90">
                  <c:v>539</c:v>
                </c:pt>
                <c:pt idx="91">
                  <c:v>542</c:v>
                </c:pt>
                <c:pt idx="92">
                  <c:v>544</c:v>
                </c:pt>
                <c:pt idx="93">
                  <c:v>546</c:v>
                </c:pt>
                <c:pt idx="94">
                  <c:v>551</c:v>
                </c:pt>
                <c:pt idx="95">
                  <c:v>552</c:v>
                </c:pt>
                <c:pt idx="96">
                  <c:v>556</c:v>
                </c:pt>
                <c:pt idx="97">
                  <c:v>560</c:v>
                </c:pt>
                <c:pt idx="98">
                  <c:v>561</c:v>
                </c:pt>
                <c:pt idx="99">
                  <c:v>567</c:v>
                </c:pt>
                <c:pt idx="100">
                  <c:v>568</c:v>
                </c:pt>
                <c:pt idx="101">
                  <c:v>568</c:v>
                </c:pt>
                <c:pt idx="102">
                  <c:v>573</c:v>
                </c:pt>
                <c:pt idx="103">
                  <c:v>574</c:v>
                </c:pt>
                <c:pt idx="104">
                  <c:v>578</c:v>
                </c:pt>
                <c:pt idx="105">
                  <c:v>579</c:v>
                </c:pt>
                <c:pt idx="106">
                  <c:v>591</c:v>
                </c:pt>
                <c:pt idx="107">
                  <c:v>591</c:v>
                </c:pt>
                <c:pt idx="108">
                  <c:v>589</c:v>
                </c:pt>
                <c:pt idx="109">
                  <c:v>593</c:v>
                </c:pt>
                <c:pt idx="110">
                  <c:v>596</c:v>
                </c:pt>
                <c:pt idx="111">
                  <c:v>597</c:v>
                </c:pt>
                <c:pt idx="112">
                  <c:v>600</c:v>
                </c:pt>
                <c:pt idx="113">
                  <c:v>603</c:v>
                </c:pt>
                <c:pt idx="114">
                  <c:v>606</c:v>
                </c:pt>
                <c:pt idx="115">
                  <c:v>611</c:v>
                </c:pt>
                <c:pt idx="116">
                  <c:v>611</c:v>
                </c:pt>
                <c:pt idx="117">
                  <c:v>615</c:v>
                </c:pt>
                <c:pt idx="118">
                  <c:v>618</c:v>
                </c:pt>
                <c:pt idx="119">
                  <c:v>623</c:v>
                </c:pt>
                <c:pt idx="120">
                  <c:v>622</c:v>
                </c:pt>
                <c:pt idx="121">
                  <c:v>626</c:v>
                </c:pt>
                <c:pt idx="122">
                  <c:v>631</c:v>
                </c:pt>
                <c:pt idx="123">
                  <c:v>632</c:v>
                </c:pt>
                <c:pt idx="124">
                  <c:v>635</c:v>
                </c:pt>
                <c:pt idx="125">
                  <c:v>641</c:v>
                </c:pt>
                <c:pt idx="126">
                  <c:v>642</c:v>
                </c:pt>
                <c:pt idx="127">
                  <c:v>643</c:v>
                </c:pt>
                <c:pt idx="128">
                  <c:v>646</c:v>
                </c:pt>
                <c:pt idx="129">
                  <c:v>654</c:v>
                </c:pt>
                <c:pt idx="130">
                  <c:v>653</c:v>
                </c:pt>
                <c:pt idx="131">
                  <c:v>656</c:v>
                </c:pt>
                <c:pt idx="132">
                  <c:v>659</c:v>
                </c:pt>
                <c:pt idx="133">
                  <c:v>661</c:v>
                </c:pt>
                <c:pt idx="134">
                  <c:v>663</c:v>
                </c:pt>
                <c:pt idx="135">
                  <c:v>664</c:v>
                </c:pt>
                <c:pt idx="136">
                  <c:v>668</c:v>
                </c:pt>
                <c:pt idx="137">
                  <c:v>674</c:v>
                </c:pt>
                <c:pt idx="138">
                  <c:v>674</c:v>
                </c:pt>
                <c:pt idx="139">
                  <c:v>678</c:v>
                </c:pt>
                <c:pt idx="140">
                  <c:v>680</c:v>
                </c:pt>
                <c:pt idx="141">
                  <c:v>683</c:v>
                </c:pt>
                <c:pt idx="142">
                  <c:v>689</c:v>
                </c:pt>
                <c:pt idx="143">
                  <c:v>690</c:v>
                </c:pt>
                <c:pt idx="144">
                  <c:v>694</c:v>
                </c:pt>
                <c:pt idx="145">
                  <c:v>693</c:v>
                </c:pt>
                <c:pt idx="146">
                  <c:v>698</c:v>
                </c:pt>
                <c:pt idx="147">
                  <c:v>702</c:v>
                </c:pt>
                <c:pt idx="148">
                  <c:v>703</c:v>
                </c:pt>
                <c:pt idx="149">
                  <c:v>703</c:v>
                </c:pt>
                <c:pt idx="150">
                  <c:v>713</c:v>
                </c:pt>
                <c:pt idx="151">
                  <c:v>713</c:v>
                </c:pt>
                <c:pt idx="152">
                  <c:v>714</c:v>
                </c:pt>
                <c:pt idx="153">
                  <c:v>725</c:v>
                </c:pt>
                <c:pt idx="154">
                  <c:v>721</c:v>
                </c:pt>
                <c:pt idx="155">
                  <c:v>722</c:v>
                </c:pt>
                <c:pt idx="156">
                  <c:v>726</c:v>
                </c:pt>
                <c:pt idx="157">
                  <c:v>727</c:v>
                </c:pt>
                <c:pt idx="158">
                  <c:v>733</c:v>
                </c:pt>
                <c:pt idx="159">
                  <c:v>740</c:v>
                </c:pt>
                <c:pt idx="160">
                  <c:v>738</c:v>
                </c:pt>
                <c:pt idx="161">
                  <c:v>741</c:v>
                </c:pt>
                <c:pt idx="162">
                  <c:v>743</c:v>
                </c:pt>
                <c:pt idx="163">
                  <c:v>744</c:v>
                </c:pt>
                <c:pt idx="164">
                  <c:v>746</c:v>
                </c:pt>
                <c:pt idx="165">
                  <c:v>751</c:v>
                </c:pt>
                <c:pt idx="166">
                  <c:v>754</c:v>
                </c:pt>
                <c:pt idx="167">
                  <c:v>755</c:v>
                </c:pt>
                <c:pt idx="168">
                  <c:v>759</c:v>
                </c:pt>
                <c:pt idx="169">
                  <c:v>766</c:v>
                </c:pt>
                <c:pt idx="170">
                  <c:v>767</c:v>
                </c:pt>
                <c:pt idx="171">
                  <c:v>772</c:v>
                </c:pt>
                <c:pt idx="172">
                  <c:v>771</c:v>
                </c:pt>
                <c:pt idx="173">
                  <c:v>773</c:v>
                </c:pt>
                <c:pt idx="174">
                  <c:v>782</c:v>
                </c:pt>
                <c:pt idx="175">
                  <c:v>778</c:v>
                </c:pt>
                <c:pt idx="176">
                  <c:v>782</c:v>
                </c:pt>
                <c:pt idx="177">
                  <c:v>784</c:v>
                </c:pt>
                <c:pt idx="178">
                  <c:v>789</c:v>
                </c:pt>
                <c:pt idx="179">
                  <c:v>791</c:v>
                </c:pt>
                <c:pt idx="180">
                  <c:v>794</c:v>
                </c:pt>
                <c:pt idx="181">
                  <c:v>795</c:v>
                </c:pt>
                <c:pt idx="182">
                  <c:v>799</c:v>
                </c:pt>
                <c:pt idx="183">
                  <c:v>801</c:v>
                </c:pt>
                <c:pt idx="184">
                  <c:v>808</c:v>
                </c:pt>
                <c:pt idx="185">
                  <c:v>808</c:v>
                </c:pt>
                <c:pt idx="186">
                  <c:v>811</c:v>
                </c:pt>
                <c:pt idx="187">
                  <c:v>815</c:v>
                </c:pt>
                <c:pt idx="188">
                  <c:v>819</c:v>
                </c:pt>
                <c:pt idx="189">
                  <c:v>823</c:v>
                </c:pt>
                <c:pt idx="190">
                  <c:v>822</c:v>
                </c:pt>
                <c:pt idx="191">
                  <c:v>825</c:v>
                </c:pt>
                <c:pt idx="192">
                  <c:v>827</c:v>
                </c:pt>
                <c:pt idx="193">
                  <c:v>828</c:v>
                </c:pt>
                <c:pt idx="194">
                  <c:v>834</c:v>
                </c:pt>
                <c:pt idx="195">
                  <c:v>835</c:v>
                </c:pt>
                <c:pt idx="196">
                  <c:v>838</c:v>
                </c:pt>
                <c:pt idx="197">
                  <c:v>840</c:v>
                </c:pt>
                <c:pt idx="198">
                  <c:v>846</c:v>
                </c:pt>
                <c:pt idx="199">
                  <c:v>846</c:v>
                </c:pt>
                <c:pt idx="200">
                  <c:v>850</c:v>
                </c:pt>
              </c:numCache>
            </c:numRef>
          </c:yVal>
          <c:smooth val="1"/>
        </c:ser>
        <c:ser>
          <c:idx val="2"/>
          <c:order val="2"/>
          <c:tx>
            <c:v>8 wątków</c:v>
          </c:tx>
          <c:xVal>
            <c:numRef>
              <c:f>Arkusz6!$A:$A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Arkusz6!$D:$D</c:f>
              <c:numCache>
                <c:formatCode>General</c:formatCode>
                <c:ptCount val="1048576"/>
                <c:pt idx="1">
                  <c:v>288</c:v>
                </c:pt>
                <c:pt idx="2">
                  <c:v>290</c:v>
                </c:pt>
                <c:pt idx="3">
                  <c:v>294</c:v>
                </c:pt>
                <c:pt idx="4">
                  <c:v>295</c:v>
                </c:pt>
                <c:pt idx="5">
                  <c:v>300</c:v>
                </c:pt>
                <c:pt idx="6">
                  <c:v>302</c:v>
                </c:pt>
                <c:pt idx="7">
                  <c:v>308</c:v>
                </c:pt>
                <c:pt idx="8">
                  <c:v>308</c:v>
                </c:pt>
                <c:pt idx="9">
                  <c:v>310</c:v>
                </c:pt>
                <c:pt idx="10">
                  <c:v>314</c:v>
                </c:pt>
                <c:pt idx="11">
                  <c:v>318</c:v>
                </c:pt>
                <c:pt idx="12">
                  <c:v>321</c:v>
                </c:pt>
                <c:pt idx="13">
                  <c:v>323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333</c:v>
                </c:pt>
                <c:pt idx="18">
                  <c:v>336</c:v>
                </c:pt>
                <c:pt idx="19">
                  <c:v>339</c:v>
                </c:pt>
                <c:pt idx="20">
                  <c:v>341</c:v>
                </c:pt>
                <c:pt idx="21">
                  <c:v>344</c:v>
                </c:pt>
                <c:pt idx="22">
                  <c:v>346</c:v>
                </c:pt>
                <c:pt idx="23">
                  <c:v>350</c:v>
                </c:pt>
                <c:pt idx="24">
                  <c:v>354</c:v>
                </c:pt>
                <c:pt idx="25">
                  <c:v>355</c:v>
                </c:pt>
                <c:pt idx="26">
                  <c:v>358</c:v>
                </c:pt>
                <c:pt idx="27">
                  <c:v>361</c:v>
                </c:pt>
                <c:pt idx="28">
                  <c:v>363</c:v>
                </c:pt>
                <c:pt idx="29">
                  <c:v>366</c:v>
                </c:pt>
                <c:pt idx="30">
                  <c:v>371</c:v>
                </c:pt>
                <c:pt idx="31">
                  <c:v>374</c:v>
                </c:pt>
                <c:pt idx="32">
                  <c:v>374</c:v>
                </c:pt>
                <c:pt idx="33">
                  <c:v>378</c:v>
                </c:pt>
                <c:pt idx="34">
                  <c:v>379</c:v>
                </c:pt>
                <c:pt idx="35">
                  <c:v>385</c:v>
                </c:pt>
                <c:pt idx="36">
                  <c:v>387</c:v>
                </c:pt>
                <c:pt idx="37">
                  <c:v>389</c:v>
                </c:pt>
                <c:pt idx="38">
                  <c:v>391</c:v>
                </c:pt>
                <c:pt idx="39">
                  <c:v>394</c:v>
                </c:pt>
                <c:pt idx="40">
                  <c:v>402</c:v>
                </c:pt>
                <c:pt idx="41">
                  <c:v>400</c:v>
                </c:pt>
                <c:pt idx="42">
                  <c:v>403</c:v>
                </c:pt>
                <c:pt idx="43">
                  <c:v>408</c:v>
                </c:pt>
                <c:pt idx="44">
                  <c:v>412</c:v>
                </c:pt>
                <c:pt idx="45">
                  <c:v>412</c:v>
                </c:pt>
                <c:pt idx="46">
                  <c:v>415</c:v>
                </c:pt>
                <c:pt idx="47">
                  <c:v>418</c:v>
                </c:pt>
                <c:pt idx="48">
                  <c:v>421</c:v>
                </c:pt>
                <c:pt idx="49">
                  <c:v>424</c:v>
                </c:pt>
                <c:pt idx="50">
                  <c:v>428</c:v>
                </c:pt>
                <c:pt idx="51">
                  <c:v>434</c:v>
                </c:pt>
                <c:pt idx="52">
                  <c:v>434</c:v>
                </c:pt>
                <c:pt idx="53">
                  <c:v>436</c:v>
                </c:pt>
                <c:pt idx="54">
                  <c:v>440</c:v>
                </c:pt>
                <c:pt idx="55">
                  <c:v>441</c:v>
                </c:pt>
                <c:pt idx="56">
                  <c:v>443</c:v>
                </c:pt>
                <c:pt idx="57">
                  <c:v>446</c:v>
                </c:pt>
                <c:pt idx="58">
                  <c:v>456</c:v>
                </c:pt>
                <c:pt idx="59">
                  <c:v>458</c:v>
                </c:pt>
                <c:pt idx="60">
                  <c:v>454</c:v>
                </c:pt>
                <c:pt idx="61">
                  <c:v>458</c:v>
                </c:pt>
                <c:pt idx="62">
                  <c:v>460</c:v>
                </c:pt>
                <c:pt idx="63">
                  <c:v>462</c:v>
                </c:pt>
                <c:pt idx="64">
                  <c:v>466</c:v>
                </c:pt>
                <c:pt idx="65">
                  <c:v>469</c:v>
                </c:pt>
                <c:pt idx="66">
                  <c:v>472</c:v>
                </c:pt>
                <c:pt idx="67">
                  <c:v>478</c:v>
                </c:pt>
                <c:pt idx="68">
                  <c:v>478</c:v>
                </c:pt>
                <c:pt idx="69">
                  <c:v>480</c:v>
                </c:pt>
                <c:pt idx="70">
                  <c:v>483</c:v>
                </c:pt>
                <c:pt idx="71">
                  <c:v>485</c:v>
                </c:pt>
                <c:pt idx="72">
                  <c:v>488</c:v>
                </c:pt>
                <c:pt idx="73">
                  <c:v>490</c:v>
                </c:pt>
                <c:pt idx="74">
                  <c:v>494</c:v>
                </c:pt>
                <c:pt idx="75">
                  <c:v>496</c:v>
                </c:pt>
                <c:pt idx="76">
                  <c:v>499</c:v>
                </c:pt>
                <c:pt idx="77">
                  <c:v>502</c:v>
                </c:pt>
                <c:pt idx="78">
                  <c:v>505</c:v>
                </c:pt>
                <c:pt idx="79">
                  <c:v>507</c:v>
                </c:pt>
                <c:pt idx="80">
                  <c:v>511</c:v>
                </c:pt>
                <c:pt idx="81">
                  <c:v>518</c:v>
                </c:pt>
                <c:pt idx="82">
                  <c:v>520</c:v>
                </c:pt>
                <c:pt idx="83">
                  <c:v>520</c:v>
                </c:pt>
                <c:pt idx="84">
                  <c:v>521</c:v>
                </c:pt>
                <c:pt idx="85">
                  <c:v>525</c:v>
                </c:pt>
                <c:pt idx="86">
                  <c:v>528</c:v>
                </c:pt>
                <c:pt idx="87">
                  <c:v>530</c:v>
                </c:pt>
                <c:pt idx="88">
                  <c:v>533</c:v>
                </c:pt>
                <c:pt idx="89">
                  <c:v>536</c:v>
                </c:pt>
                <c:pt idx="90">
                  <c:v>543</c:v>
                </c:pt>
                <c:pt idx="91">
                  <c:v>543</c:v>
                </c:pt>
                <c:pt idx="92">
                  <c:v>546</c:v>
                </c:pt>
                <c:pt idx="93">
                  <c:v>550</c:v>
                </c:pt>
                <c:pt idx="94">
                  <c:v>550</c:v>
                </c:pt>
                <c:pt idx="95">
                  <c:v>552</c:v>
                </c:pt>
                <c:pt idx="96">
                  <c:v>557</c:v>
                </c:pt>
                <c:pt idx="97">
                  <c:v>559</c:v>
                </c:pt>
                <c:pt idx="98">
                  <c:v>563</c:v>
                </c:pt>
                <c:pt idx="99">
                  <c:v>565</c:v>
                </c:pt>
                <c:pt idx="100">
                  <c:v>570</c:v>
                </c:pt>
                <c:pt idx="101">
                  <c:v>569</c:v>
                </c:pt>
                <c:pt idx="102">
                  <c:v>573</c:v>
                </c:pt>
                <c:pt idx="103">
                  <c:v>576</c:v>
                </c:pt>
                <c:pt idx="104">
                  <c:v>580</c:v>
                </c:pt>
                <c:pt idx="105">
                  <c:v>581</c:v>
                </c:pt>
                <c:pt idx="106">
                  <c:v>584</c:v>
                </c:pt>
                <c:pt idx="107">
                  <c:v>589</c:v>
                </c:pt>
                <c:pt idx="108">
                  <c:v>594</c:v>
                </c:pt>
                <c:pt idx="109">
                  <c:v>593</c:v>
                </c:pt>
                <c:pt idx="110">
                  <c:v>599</c:v>
                </c:pt>
                <c:pt idx="111">
                  <c:v>598</c:v>
                </c:pt>
                <c:pt idx="112">
                  <c:v>600</c:v>
                </c:pt>
                <c:pt idx="113">
                  <c:v>607</c:v>
                </c:pt>
                <c:pt idx="114">
                  <c:v>606</c:v>
                </c:pt>
                <c:pt idx="115">
                  <c:v>610</c:v>
                </c:pt>
                <c:pt idx="116">
                  <c:v>615</c:v>
                </c:pt>
                <c:pt idx="117">
                  <c:v>615</c:v>
                </c:pt>
                <c:pt idx="118">
                  <c:v>618</c:v>
                </c:pt>
                <c:pt idx="119">
                  <c:v>623</c:v>
                </c:pt>
                <c:pt idx="120">
                  <c:v>624</c:v>
                </c:pt>
                <c:pt idx="121">
                  <c:v>625</c:v>
                </c:pt>
                <c:pt idx="122">
                  <c:v>631</c:v>
                </c:pt>
                <c:pt idx="123">
                  <c:v>633</c:v>
                </c:pt>
                <c:pt idx="124">
                  <c:v>637</c:v>
                </c:pt>
                <c:pt idx="125">
                  <c:v>636</c:v>
                </c:pt>
                <c:pt idx="126">
                  <c:v>645</c:v>
                </c:pt>
                <c:pt idx="127">
                  <c:v>642</c:v>
                </c:pt>
                <c:pt idx="128">
                  <c:v>647</c:v>
                </c:pt>
                <c:pt idx="129">
                  <c:v>653</c:v>
                </c:pt>
                <c:pt idx="130">
                  <c:v>656</c:v>
                </c:pt>
                <c:pt idx="131">
                  <c:v>657</c:v>
                </c:pt>
                <c:pt idx="132">
                  <c:v>658</c:v>
                </c:pt>
                <c:pt idx="133">
                  <c:v>661</c:v>
                </c:pt>
                <c:pt idx="134">
                  <c:v>663</c:v>
                </c:pt>
                <c:pt idx="135">
                  <c:v>667</c:v>
                </c:pt>
                <c:pt idx="136">
                  <c:v>667</c:v>
                </c:pt>
                <c:pt idx="137">
                  <c:v>671</c:v>
                </c:pt>
                <c:pt idx="138">
                  <c:v>673</c:v>
                </c:pt>
                <c:pt idx="139">
                  <c:v>676</c:v>
                </c:pt>
                <c:pt idx="140">
                  <c:v>679</c:v>
                </c:pt>
                <c:pt idx="141">
                  <c:v>685</c:v>
                </c:pt>
                <c:pt idx="142">
                  <c:v>686</c:v>
                </c:pt>
                <c:pt idx="143">
                  <c:v>689</c:v>
                </c:pt>
                <c:pt idx="144">
                  <c:v>690</c:v>
                </c:pt>
                <c:pt idx="145">
                  <c:v>693</c:v>
                </c:pt>
                <c:pt idx="146">
                  <c:v>697</c:v>
                </c:pt>
                <c:pt idx="147">
                  <c:v>703</c:v>
                </c:pt>
                <c:pt idx="148">
                  <c:v>708</c:v>
                </c:pt>
                <c:pt idx="149">
                  <c:v>705</c:v>
                </c:pt>
                <c:pt idx="150">
                  <c:v>708</c:v>
                </c:pt>
                <c:pt idx="151">
                  <c:v>712</c:v>
                </c:pt>
                <c:pt idx="152">
                  <c:v>719</c:v>
                </c:pt>
                <c:pt idx="153">
                  <c:v>719</c:v>
                </c:pt>
                <c:pt idx="154">
                  <c:v>719</c:v>
                </c:pt>
                <c:pt idx="155">
                  <c:v>724</c:v>
                </c:pt>
                <c:pt idx="156">
                  <c:v>727</c:v>
                </c:pt>
                <c:pt idx="157">
                  <c:v>732</c:v>
                </c:pt>
                <c:pt idx="158">
                  <c:v>742</c:v>
                </c:pt>
                <c:pt idx="159">
                  <c:v>738</c:v>
                </c:pt>
                <c:pt idx="160">
                  <c:v>738</c:v>
                </c:pt>
                <c:pt idx="161">
                  <c:v>738</c:v>
                </c:pt>
                <c:pt idx="162">
                  <c:v>744</c:v>
                </c:pt>
                <c:pt idx="163">
                  <c:v>750</c:v>
                </c:pt>
                <c:pt idx="164">
                  <c:v>749</c:v>
                </c:pt>
                <c:pt idx="165">
                  <c:v>751</c:v>
                </c:pt>
                <c:pt idx="166">
                  <c:v>756</c:v>
                </c:pt>
                <c:pt idx="167">
                  <c:v>756</c:v>
                </c:pt>
                <c:pt idx="168">
                  <c:v>761</c:v>
                </c:pt>
                <c:pt idx="169">
                  <c:v>762</c:v>
                </c:pt>
                <c:pt idx="170">
                  <c:v>767</c:v>
                </c:pt>
                <c:pt idx="171">
                  <c:v>772</c:v>
                </c:pt>
                <c:pt idx="172">
                  <c:v>775</c:v>
                </c:pt>
                <c:pt idx="173">
                  <c:v>775</c:v>
                </c:pt>
                <c:pt idx="174">
                  <c:v>778</c:v>
                </c:pt>
                <c:pt idx="175">
                  <c:v>782</c:v>
                </c:pt>
                <c:pt idx="176">
                  <c:v>785</c:v>
                </c:pt>
                <c:pt idx="177">
                  <c:v>785</c:v>
                </c:pt>
                <c:pt idx="178">
                  <c:v>792</c:v>
                </c:pt>
                <c:pt idx="179">
                  <c:v>792</c:v>
                </c:pt>
                <c:pt idx="180">
                  <c:v>794</c:v>
                </c:pt>
                <c:pt idx="181">
                  <c:v>796</c:v>
                </c:pt>
                <c:pt idx="182">
                  <c:v>798</c:v>
                </c:pt>
                <c:pt idx="183">
                  <c:v>802</c:v>
                </c:pt>
                <c:pt idx="184">
                  <c:v>806</c:v>
                </c:pt>
                <c:pt idx="185">
                  <c:v>807</c:v>
                </c:pt>
                <c:pt idx="186">
                  <c:v>811</c:v>
                </c:pt>
                <c:pt idx="187">
                  <c:v>816</c:v>
                </c:pt>
                <c:pt idx="188">
                  <c:v>816</c:v>
                </c:pt>
                <c:pt idx="189">
                  <c:v>823</c:v>
                </c:pt>
                <c:pt idx="190">
                  <c:v>823</c:v>
                </c:pt>
                <c:pt idx="191">
                  <c:v>827</c:v>
                </c:pt>
                <c:pt idx="192">
                  <c:v>833</c:v>
                </c:pt>
                <c:pt idx="193">
                  <c:v>831</c:v>
                </c:pt>
                <c:pt idx="194">
                  <c:v>833</c:v>
                </c:pt>
                <c:pt idx="195">
                  <c:v>837</c:v>
                </c:pt>
                <c:pt idx="196">
                  <c:v>840</c:v>
                </c:pt>
                <c:pt idx="197">
                  <c:v>843</c:v>
                </c:pt>
                <c:pt idx="198">
                  <c:v>843</c:v>
                </c:pt>
                <c:pt idx="199">
                  <c:v>846</c:v>
                </c:pt>
                <c:pt idx="200">
                  <c:v>852</c:v>
                </c:pt>
              </c:numCache>
            </c:numRef>
          </c:yVal>
          <c:smooth val="1"/>
        </c:ser>
        <c:ser>
          <c:idx val="3"/>
          <c:order val="3"/>
          <c:tx>
            <c:v>16 wątków</c:v>
          </c:tx>
          <c:xVal>
            <c:numRef>
              <c:f>Arkusz6!$A:$A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Arkusz6!$E:$E</c:f>
              <c:numCache>
                <c:formatCode>General</c:formatCode>
                <c:ptCount val="1048576"/>
                <c:pt idx="1">
                  <c:v>295</c:v>
                </c:pt>
                <c:pt idx="2">
                  <c:v>294</c:v>
                </c:pt>
                <c:pt idx="3">
                  <c:v>299</c:v>
                </c:pt>
                <c:pt idx="4">
                  <c:v>301</c:v>
                </c:pt>
                <c:pt idx="5">
                  <c:v>304</c:v>
                </c:pt>
                <c:pt idx="6">
                  <c:v>305</c:v>
                </c:pt>
                <c:pt idx="7">
                  <c:v>309</c:v>
                </c:pt>
                <c:pt idx="8">
                  <c:v>312</c:v>
                </c:pt>
                <c:pt idx="9">
                  <c:v>315</c:v>
                </c:pt>
                <c:pt idx="10">
                  <c:v>316</c:v>
                </c:pt>
                <c:pt idx="11">
                  <c:v>320</c:v>
                </c:pt>
                <c:pt idx="12">
                  <c:v>323</c:v>
                </c:pt>
                <c:pt idx="13">
                  <c:v>330</c:v>
                </c:pt>
                <c:pt idx="14">
                  <c:v>328</c:v>
                </c:pt>
                <c:pt idx="15">
                  <c:v>331</c:v>
                </c:pt>
                <c:pt idx="16">
                  <c:v>336</c:v>
                </c:pt>
                <c:pt idx="17">
                  <c:v>340</c:v>
                </c:pt>
                <c:pt idx="18">
                  <c:v>342</c:v>
                </c:pt>
                <c:pt idx="19">
                  <c:v>343</c:v>
                </c:pt>
                <c:pt idx="20">
                  <c:v>345</c:v>
                </c:pt>
                <c:pt idx="21">
                  <c:v>348</c:v>
                </c:pt>
                <c:pt idx="22">
                  <c:v>352</c:v>
                </c:pt>
                <c:pt idx="23">
                  <c:v>363</c:v>
                </c:pt>
                <c:pt idx="24">
                  <c:v>367</c:v>
                </c:pt>
                <c:pt idx="25">
                  <c:v>367</c:v>
                </c:pt>
                <c:pt idx="26">
                  <c:v>385</c:v>
                </c:pt>
                <c:pt idx="27">
                  <c:v>393</c:v>
                </c:pt>
                <c:pt idx="28">
                  <c:v>371</c:v>
                </c:pt>
                <c:pt idx="29">
                  <c:v>379</c:v>
                </c:pt>
                <c:pt idx="30">
                  <c:v>374</c:v>
                </c:pt>
                <c:pt idx="31">
                  <c:v>377</c:v>
                </c:pt>
                <c:pt idx="32">
                  <c:v>381</c:v>
                </c:pt>
                <c:pt idx="33">
                  <c:v>382</c:v>
                </c:pt>
                <c:pt idx="34">
                  <c:v>389</c:v>
                </c:pt>
                <c:pt idx="35">
                  <c:v>389</c:v>
                </c:pt>
                <c:pt idx="36">
                  <c:v>391</c:v>
                </c:pt>
                <c:pt idx="37">
                  <c:v>395</c:v>
                </c:pt>
                <c:pt idx="38">
                  <c:v>397</c:v>
                </c:pt>
                <c:pt idx="39">
                  <c:v>400</c:v>
                </c:pt>
                <c:pt idx="40">
                  <c:v>400</c:v>
                </c:pt>
                <c:pt idx="41">
                  <c:v>404</c:v>
                </c:pt>
                <c:pt idx="42">
                  <c:v>408</c:v>
                </c:pt>
                <c:pt idx="43">
                  <c:v>410</c:v>
                </c:pt>
                <c:pt idx="44">
                  <c:v>417</c:v>
                </c:pt>
                <c:pt idx="45">
                  <c:v>418</c:v>
                </c:pt>
                <c:pt idx="46">
                  <c:v>420</c:v>
                </c:pt>
                <c:pt idx="47">
                  <c:v>421</c:v>
                </c:pt>
                <c:pt idx="48">
                  <c:v>423</c:v>
                </c:pt>
                <c:pt idx="49">
                  <c:v>427</c:v>
                </c:pt>
                <c:pt idx="50">
                  <c:v>429</c:v>
                </c:pt>
                <c:pt idx="51">
                  <c:v>432</c:v>
                </c:pt>
                <c:pt idx="52">
                  <c:v>435</c:v>
                </c:pt>
                <c:pt idx="53">
                  <c:v>441</c:v>
                </c:pt>
                <c:pt idx="54">
                  <c:v>445</c:v>
                </c:pt>
                <c:pt idx="55">
                  <c:v>445</c:v>
                </c:pt>
                <c:pt idx="56">
                  <c:v>446</c:v>
                </c:pt>
                <c:pt idx="57">
                  <c:v>449</c:v>
                </c:pt>
                <c:pt idx="58">
                  <c:v>454</c:v>
                </c:pt>
                <c:pt idx="59">
                  <c:v>455</c:v>
                </c:pt>
                <c:pt idx="60">
                  <c:v>460</c:v>
                </c:pt>
                <c:pt idx="61">
                  <c:v>461</c:v>
                </c:pt>
                <c:pt idx="62">
                  <c:v>465</c:v>
                </c:pt>
                <c:pt idx="63">
                  <c:v>467</c:v>
                </c:pt>
                <c:pt idx="64">
                  <c:v>469</c:v>
                </c:pt>
                <c:pt idx="65">
                  <c:v>479</c:v>
                </c:pt>
                <c:pt idx="66">
                  <c:v>477</c:v>
                </c:pt>
                <c:pt idx="67">
                  <c:v>479</c:v>
                </c:pt>
                <c:pt idx="68">
                  <c:v>480</c:v>
                </c:pt>
                <c:pt idx="69">
                  <c:v>483</c:v>
                </c:pt>
                <c:pt idx="70">
                  <c:v>490</c:v>
                </c:pt>
                <c:pt idx="71">
                  <c:v>489</c:v>
                </c:pt>
                <c:pt idx="72">
                  <c:v>492</c:v>
                </c:pt>
                <c:pt idx="73">
                  <c:v>497</c:v>
                </c:pt>
                <c:pt idx="74">
                  <c:v>495</c:v>
                </c:pt>
                <c:pt idx="75">
                  <c:v>500</c:v>
                </c:pt>
                <c:pt idx="76">
                  <c:v>501</c:v>
                </c:pt>
                <c:pt idx="77">
                  <c:v>505</c:v>
                </c:pt>
                <c:pt idx="78">
                  <c:v>508</c:v>
                </c:pt>
                <c:pt idx="79">
                  <c:v>511</c:v>
                </c:pt>
                <c:pt idx="80">
                  <c:v>513</c:v>
                </c:pt>
                <c:pt idx="81">
                  <c:v>518</c:v>
                </c:pt>
                <c:pt idx="82">
                  <c:v>519</c:v>
                </c:pt>
                <c:pt idx="83">
                  <c:v>526</c:v>
                </c:pt>
                <c:pt idx="84">
                  <c:v>525</c:v>
                </c:pt>
                <c:pt idx="85">
                  <c:v>529</c:v>
                </c:pt>
                <c:pt idx="86">
                  <c:v>531</c:v>
                </c:pt>
                <c:pt idx="87">
                  <c:v>535</c:v>
                </c:pt>
                <c:pt idx="88">
                  <c:v>537</c:v>
                </c:pt>
                <c:pt idx="89">
                  <c:v>541</c:v>
                </c:pt>
                <c:pt idx="90">
                  <c:v>543</c:v>
                </c:pt>
                <c:pt idx="91">
                  <c:v>544</c:v>
                </c:pt>
                <c:pt idx="92">
                  <c:v>553</c:v>
                </c:pt>
                <c:pt idx="93">
                  <c:v>587</c:v>
                </c:pt>
                <c:pt idx="94">
                  <c:v>588</c:v>
                </c:pt>
                <c:pt idx="95">
                  <c:v>562</c:v>
                </c:pt>
                <c:pt idx="96">
                  <c:v>567</c:v>
                </c:pt>
                <c:pt idx="97">
                  <c:v>562</c:v>
                </c:pt>
                <c:pt idx="98">
                  <c:v>565</c:v>
                </c:pt>
                <c:pt idx="99">
                  <c:v>570</c:v>
                </c:pt>
                <c:pt idx="100">
                  <c:v>571</c:v>
                </c:pt>
                <c:pt idx="101">
                  <c:v>573</c:v>
                </c:pt>
                <c:pt idx="102">
                  <c:v>576</c:v>
                </c:pt>
                <c:pt idx="103">
                  <c:v>581</c:v>
                </c:pt>
                <c:pt idx="104">
                  <c:v>581</c:v>
                </c:pt>
                <c:pt idx="105">
                  <c:v>585</c:v>
                </c:pt>
                <c:pt idx="106">
                  <c:v>589</c:v>
                </c:pt>
                <c:pt idx="107">
                  <c:v>589</c:v>
                </c:pt>
                <c:pt idx="108">
                  <c:v>595</c:v>
                </c:pt>
                <c:pt idx="109">
                  <c:v>599</c:v>
                </c:pt>
                <c:pt idx="110">
                  <c:v>598</c:v>
                </c:pt>
                <c:pt idx="111">
                  <c:v>603</c:v>
                </c:pt>
                <c:pt idx="112">
                  <c:v>604</c:v>
                </c:pt>
                <c:pt idx="113">
                  <c:v>613</c:v>
                </c:pt>
                <c:pt idx="114">
                  <c:v>612</c:v>
                </c:pt>
                <c:pt idx="115">
                  <c:v>613</c:v>
                </c:pt>
                <c:pt idx="116">
                  <c:v>615</c:v>
                </c:pt>
                <c:pt idx="117">
                  <c:v>619</c:v>
                </c:pt>
                <c:pt idx="118">
                  <c:v>623</c:v>
                </c:pt>
                <c:pt idx="119">
                  <c:v>626</c:v>
                </c:pt>
                <c:pt idx="120">
                  <c:v>627</c:v>
                </c:pt>
                <c:pt idx="121">
                  <c:v>629</c:v>
                </c:pt>
                <c:pt idx="122">
                  <c:v>636</c:v>
                </c:pt>
                <c:pt idx="123">
                  <c:v>636</c:v>
                </c:pt>
                <c:pt idx="124">
                  <c:v>638</c:v>
                </c:pt>
                <c:pt idx="125">
                  <c:v>643</c:v>
                </c:pt>
                <c:pt idx="126">
                  <c:v>643</c:v>
                </c:pt>
                <c:pt idx="127">
                  <c:v>647</c:v>
                </c:pt>
                <c:pt idx="128">
                  <c:v>650</c:v>
                </c:pt>
                <c:pt idx="129">
                  <c:v>653</c:v>
                </c:pt>
                <c:pt idx="130">
                  <c:v>659</c:v>
                </c:pt>
                <c:pt idx="131">
                  <c:v>667</c:v>
                </c:pt>
                <c:pt idx="132">
                  <c:v>663</c:v>
                </c:pt>
                <c:pt idx="133">
                  <c:v>664</c:v>
                </c:pt>
                <c:pt idx="134">
                  <c:v>666</c:v>
                </c:pt>
                <c:pt idx="135">
                  <c:v>670</c:v>
                </c:pt>
                <c:pt idx="136">
                  <c:v>671</c:v>
                </c:pt>
                <c:pt idx="137">
                  <c:v>675</c:v>
                </c:pt>
                <c:pt idx="138">
                  <c:v>677</c:v>
                </c:pt>
                <c:pt idx="139">
                  <c:v>684</c:v>
                </c:pt>
                <c:pt idx="140">
                  <c:v>713</c:v>
                </c:pt>
                <c:pt idx="141">
                  <c:v>713</c:v>
                </c:pt>
                <c:pt idx="142">
                  <c:v>706</c:v>
                </c:pt>
                <c:pt idx="143">
                  <c:v>692</c:v>
                </c:pt>
                <c:pt idx="144">
                  <c:v>694</c:v>
                </c:pt>
                <c:pt idx="145">
                  <c:v>700</c:v>
                </c:pt>
                <c:pt idx="146">
                  <c:v>704</c:v>
                </c:pt>
                <c:pt idx="147">
                  <c:v>721</c:v>
                </c:pt>
                <c:pt idx="148">
                  <c:v>709</c:v>
                </c:pt>
                <c:pt idx="149">
                  <c:v>710</c:v>
                </c:pt>
                <c:pt idx="150">
                  <c:v>713</c:v>
                </c:pt>
                <c:pt idx="151">
                  <c:v>718</c:v>
                </c:pt>
                <c:pt idx="152">
                  <c:v>720</c:v>
                </c:pt>
                <c:pt idx="153">
                  <c:v>724</c:v>
                </c:pt>
                <c:pt idx="154">
                  <c:v>724</c:v>
                </c:pt>
                <c:pt idx="155">
                  <c:v>724</c:v>
                </c:pt>
                <c:pt idx="156">
                  <c:v>728</c:v>
                </c:pt>
                <c:pt idx="157">
                  <c:v>731</c:v>
                </c:pt>
                <c:pt idx="158">
                  <c:v>737</c:v>
                </c:pt>
                <c:pt idx="159">
                  <c:v>740</c:v>
                </c:pt>
                <c:pt idx="160">
                  <c:v>740</c:v>
                </c:pt>
                <c:pt idx="161">
                  <c:v>751</c:v>
                </c:pt>
                <c:pt idx="162">
                  <c:v>750</c:v>
                </c:pt>
                <c:pt idx="163">
                  <c:v>751</c:v>
                </c:pt>
                <c:pt idx="164">
                  <c:v>756</c:v>
                </c:pt>
                <c:pt idx="165">
                  <c:v>754</c:v>
                </c:pt>
                <c:pt idx="166">
                  <c:v>761</c:v>
                </c:pt>
                <c:pt idx="167">
                  <c:v>761</c:v>
                </c:pt>
                <c:pt idx="168">
                  <c:v>765</c:v>
                </c:pt>
                <c:pt idx="169">
                  <c:v>769</c:v>
                </c:pt>
                <c:pt idx="170">
                  <c:v>772</c:v>
                </c:pt>
                <c:pt idx="171">
                  <c:v>777</c:v>
                </c:pt>
                <c:pt idx="172">
                  <c:v>776</c:v>
                </c:pt>
                <c:pt idx="173">
                  <c:v>780</c:v>
                </c:pt>
                <c:pt idx="174">
                  <c:v>781</c:v>
                </c:pt>
                <c:pt idx="175">
                  <c:v>785</c:v>
                </c:pt>
                <c:pt idx="176">
                  <c:v>789</c:v>
                </c:pt>
                <c:pt idx="177">
                  <c:v>789</c:v>
                </c:pt>
                <c:pt idx="178">
                  <c:v>795</c:v>
                </c:pt>
                <c:pt idx="179">
                  <c:v>800</c:v>
                </c:pt>
                <c:pt idx="180">
                  <c:v>796</c:v>
                </c:pt>
                <c:pt idx="181">
                  <c:v>802</c:v>
                </c:pt>
                <c:pt idx="182">
                  <c:v>802</c:v>
                </c:pt>
                <c:pt idx="183">
                  <c:v>806</c:v>
                </c:pt>
                <c:pt idx="184">
                  <c:v>810</c:v>
                </c:pt>
                <c:pt idx="185">
                  <c:v>812</c:v>
                </c:pt>
                <c:pt idx="186">
                  <c:v>815</c:v>
                </c:pt>
                <c:pt idx="187">
                  <c:v>816</c:v>
                </c:pt>
                <c:pt idx="188">
                  <c:v>824</c:v>
                </c:pt>
                <c:pt idx="189">
                  <c:v>825</c:v>
                </c:pt>
                <c:pt idx="190">
                  <c:v>824</c:v>
                </c:pt>
                <c:pt idx="191">
                  <c:v>827</c:v>
                </c:pt>
                <c:pt idx="192">
                  <c:v>831</c:v>
                </c:pt>
                <c:pt idx="193">
                  <c:v>841</c:v>
                </c:pt>
                <c:pt idx="194">
                  <c:v>836</c:v>
                </c:pt>
                <c:pt idx="195">
                  <c:v>840</c:v>
                </c:pt>
                <c:pt idx="196">
                  <c:v>844</c:v>
                </c:pt>
                <c:pt idx="197">
                  <c:v>846</c:v>
                </c:pt>
                <c:pt idx="198">
                  <c:v>904</c:v>
                </c:pt>
                <c:pt idx="199">
                  <c:v>895</c:v>
                </c:pt>
                <c:pt idx="200">
                  <c:v>895</c:v>
                </c:pt>
              </c:numCache>
            </c:numRef>
          </c:yVal>
          <c:smooth val="1"/>
        </c:ser>
        <c:ser>
          <c:idx val="4"/>
          <c:order val="4"/>
          <c:tx>
            <c:v>32 wątki</c:v>
          </c:tx>
          <c:xVal>
            <c:numRef>
              <c:f>Arkusz6!$A:$A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Arkusz6!$F:$F</c:f>
              <c:numCache>
                <c:formatCode>General</c:formatCode>
                <c:ptCount val="1048576"/>
                <c:pt idx="1">
                  <c:v>317</c:v>
                </c:pt>
                <c:pt idx="2">
                  <c:v>320</c:v>
                </c:pt>
                <c:pt idx="3">
                  <c:v>315</c:v>
                </c:pt>
                <c:pt idx="4">
                  <c:v>320</c:v>
                </c:pt>
                <c:pt idx="5">
                  <c:v>359</c:v>
                </c:pt>
                <c:pt idx="6">
                  <c:v>322</c:v>
                </c:pt>
                <c:pt idx="7">
                  <c:v>326</c:v>
                </c:pt>
                <c:pt idx="8">
                  <c:v>327</c:v>
                </c:pt>
                <c:pt idx="9">
                  <c:v>329</c:v>
                </c:pt>
                <c:pt idx="10">
                  <c:v>332</c:v>
                </c:pt>
                <c:pt idx="11">
                  <c:v>335</c:v>
                </c:pt>
                <c:pt idx="12">
                  <c:v>340</c:v>
                </c:pt>
                <c:pt idx="13">
                  <c:v>343</c:v>
                </c:pt>
                <c:pt idx="14">
                  <c:v>344</c:v>
                </c:pt>
                <c:pt idx="15">
                  <c:v>368</c:v>
                </c:pt>
                <c:pt idx="16">
                  <c:v>350</c:v>
                </c:pt>
                <c:pt idx="17">
                  <c:v>358</c:v>
                </c:pt>
                <c:pt idx="18">
                  <c:v>355</c:v>
                </c:pt>
                <c:pt idx="19">
                  <c:v>358</c:v>
                </c:pt>
                <c:pt idx="20">
                  <c:v>362</c:v>
                </c:pt>
                <c:pt idx="21">
                  <c:v>363</c:v>
                </c:pt>
                <c:pt idx="22">
                  <c:v>368</c:v>
                </c:pt>
                <c:pt idx="23">
                  <c:v>367</c:v>
                </c:pt>
                <c:pt idx="24">
                  <c:v>372</c:v>
                </c:pt>
                <c:pt idx="25">
                  <c:v>376</c:v>
                </c:pt>
                <c:pt idx="26">
                  <c:v>377</c:v>
                </c:pt>
                <c:pt idx="27">
                  <c:v>381</c:v>
                </c:pt>
                <c:pt idx="28">
                  <c:v>384</c:v>
                </c:pt>
                <c:pt idx="29">
                  <c:v>386</c:v>
                </c:pt>
                <c:pt idx="30">
                  <c:v>391</c:v>
                </c:pt>
                <c:pt idx="31">
                  <c:v>394</c:v>
                </c:pt>
                <c:pt idx="32">
                  <c:v>395</c:v>
                </c:pt>
                <c:pt idx="33">
                  <c:v>396</c:v>
                </c:pt>
                <c:pt idx="34">
                  <c:v>399</c:v>
                </c:pt>
                <c:pt idx="35">
                  <c:v>402</c:v>
                </c:pt>
                <c:pt idx="36">
                  <c:v>405</c:v>
                </c:pt>
                <c:pt idx="37">
                  <c:v>411</c:v>
                </c:pt>
                <c:pt idx="38">
                  <c:v>411</c:v>
                </c:pt>
                <c:pt idx="39">
                  <c:v>415</c:v>
                </c:pt>
                <c:pt idx="40">
                  <c:v>416</c:v>
                </c:pt>
                <c:pt idx="41">
                  <c:v>425</c:v>
                </c:pt>
                <c:pt idx="42">
                  <c:v>423</c:v>
                </c:pt>
                <c:pt idx="43">
                  <c:v>425</c:v>
                </c:pt>
                <c:pt idx="44">
                  <c:v>427</c:v>
                </c:pt>
                <c:pt idx="45">
                  <c:v>431</c:v>
                </c:pt>
                <c:pt idx="46">
                  <c:v>439</c:v>
                </c:pt>
                <c:pt idx="47">
                  <c:v>438</c:v>
                </c:pt>
                <c:pt idx="48">
                  <c:v>448</c:v>
                </c:pt>
                <c:pt idx="49">
                  <c:v>483</c:v>
                </c:pt>
                <c:pt idx="50">
                  <c:v>446</c:v>
                </c:pt>
                <c:pt idx="51">
                  <c:v>447</c:v>
                </c:pt>
                <c:pt idx="52">
                  <c:v>451</c:v>
                </c:pt>
                <c:pt idx="53">
                  <c:v>453</c:v>
                </c:pt>
                <c:pt idx="54">
                  <c:v>456</c:v>
                </c:pt>
                <c:pt idx="55">
                  <c:v>458</c:v>
                </c:pt>
                <c:pt idx="56">
                  <c:v>464</c:v>
                </c:pt>
                <c:pt idx="57">
                  <c:v>464</c:v>
                </c:pt>
                <c:pt idx="58">
                  <c:v>467</c:v>
                </c:pt>
                <c:pt idx="59">
                  <c:v>471</c:v>
                </c:pt>
                <c:pt idx="60">
                  <c:v>472</c:v>
                </c:pt>
                <c:pt idx="61">
                  <c:v>475</c:v>
                </c:pt>
                <c:pt idx="62">
                  <c:v>478</c:v>
                </c:pt>
                <c:pt idx="63">
                  <c:v>483</c:v>
                </c:pt>
                <c:pt idx="64">
                  <c:v>483</c:v>
                </c:pt>
                <c:pt idx="65">
                  <c:v>489</c:v>
                </c:pt>
                <c:pt idx="66">
                  <c:v>490</c:v>
                </c:pt>
                <c:pt idx="67">
                  <c:v>496</c:v>
                </c:pt>
                <c:pt idx="68">
                  <c:v>500</c:v>
                </c:pt>
                <c:pt idx="69">
                  <c:v>500</c:v>
                </c:pt>
                <c:pt idx="70">
                  <c:v>502</c:v>
                </c:pt>
                <c:pt idx="71">
                  <c:v>507</c:v>
                </c:pt>
                <c:pt idx="72">
                  <c:v>506</c:v>
                </c:pt>
                <c:pt idx="73">
                  <c:v>509</c:v>
                </c:pt>
                <c:pt idx="74">
                  <c:v>512</c:v>
                </c:pt>
                <c:pt idx="75">
                  <c:v>514</c:v>
                </c:pt>
                <c:pt idx="76">
                  <c:v>518</c:v>
                </c:pt>
                <c:pt idx="77">
                  <c:v>522</c:v>
                </c:pt>
                <c:pt idx="78">
                  <c:v>527</c:v>
                </c:pt>
                <c:pt idx="79">
                  <c:v>529</c:v>
                </c:pt>
                <c:pt idx="80">
                  <c:v>529</c:v>
                </c:pt>
                <c:pt idx="81">
                  <c:v>532</c:v>
                </c:pt>
                <c:pt idx="82">
                  <c:v>534</c:v>
                </c:pt>
                <c:pt idx="83">
                  <c:v>538</c:v>
                </c:pt>
                <c:pt idx="84">
                  <c:v>540</c:v>
                </c:pt>
                <c:pt idx="85">
                  <c:v>544</c:v>
                </c:pt>
                <c:pt idx="86">
                  <c:v>549</c:v>
                </c:pt>
                <c:pt idx="87">
                  <c:v>547</c:v>
                </c:pt>
                <c:pt idx="88">
                  <c:v>554</c:v>
                </c:pt>
                <c:pt idx="89">
                  <c:v>555</c:v>
                </c:pt>
                <c:pt idx="90">
                  <c:v>558</c:v>
                </c:pt>
                <c:pt idx="91">
                  <c:v>561</c:v>
                </c:pt>
                <c:pt idx="92">
                  <c:v>564</c:v>
                </c:pt>
                <c:pt idx="93">
                  <c:v>569</c:v>
                </c:pt>
                <c:pt idx="94">
                  <c:v>571</c:v>
                </c:pt>
                <c:pt idx="95">
                  <c:v>571</c:v>
                </c:pt>
                <c:pt idx="96">
                  <c:v>576</c:v>
                </c:pt>
                <c:pt idx="97">
                  <c:v>582</c:v>
                </c:pt>
                <c:pt idx="98">
                  <c:v>579</c:v>
                </c:pt>
                <c:pt idx="99">
                  <c:v>584</c:v>
                </c:pt>
                <c:pt idx="100">
                  <c:v>585</c:v>
                </c:pt>
                <c:pt idx="101">
                  <c:v>587</c:v>
                </c:pt>
                <c:pt idx="102">
                  <c:v>593</c:v>
                </c:pt>
                <c:pt idx="103">
                  <c:v>594</c:v>
                </c:pt>
                <c:pt idx="104">
                  <c:v>599</c:v>
                </c:pt>
                <c:pt idx="105">
                  <c:v>603</c:v>
                </c:pt>
                <c:pt idx="106">
                  <c:v>605</c:v>
                </c:pt>
                <c:pt idx="107">
                  <c:v>604</c:v>
                </c:pt>
                <c:pt idx="108">
                  <c:v>608</c:v>
                </c:pt>
                <c:pt idx="109">
                  <c:v>612</c:v>
                </c:pt>
                <c:pt idx="110">
                  <c:v>614</c:v>
                </c:pt>
                <c:pt idx="111">
                  <c:v>618</c:v>
                </c:pt>
                <c:pt idx="112">
                  <c:v>619</c:v>
                </c:pt>
                <c:pt idx="113">
                  <c:v>627</c:v>
                </c:pt>
                <c:pt idx="114">
                  <c:v>625</c:v>
                </c:pt>
                <c:pt idx="115">
                  <c:v>630</c:v>
                </c:pt>
                <c:pt idx="116">
                  <c:v>631</c:v>
                </c:pt>
                <c:pt idx="117">
                  <c:v>636</c:v>
                </c:pt>
                <c:pt idx="118">
                  <c:v>636</c:v>
                </c:pt>
                <c:pt idx="119">
                  <c:v>640</c:v>
                </c:pt>
                <c:pt idx="120">
                  <c:v>641</c:v>
                </c:pt>
                <c:pt idx="121">
                  <c:v>646</c:v>
                </c:pt>
                <c:pt idx="122">
                  <c:v>647</c:v>
                </c:pt>
                <c:pt idx="123">
                  <c:v>651</c:v>
                </c:pt>
                <c:pt idx="124">
                  <c:v>652</c:v>
                </c:pt>
                <c:pt idx="125">
                  <c:v>659</c:v>
                </c:pt>
                <c:pt idx="126">
                  <c:v>658</c:v>
                </c:pt>
                <c:pt idx="127">
                  <c:v>665</c:v>
                </c:pt>
                <c:pt idx="128">
                  <c:v>664</c:v>
                </c:pt>
                <c:pt idx="129">
                  <c:v>666</c:v>
                </c:pt>
                <c:pt idx="130">
                  <c:v>669</c:v>
                </c:pt>
                <c:pt idx="131">
                  <c:v>677</c:v>
                </c:pt>
                <c:pt idx="132">
                  <c:v>675</c:v>
                </c:pt>
                <c:pt idx="133">
                  <c:v>677</c:v>
                </c:pt>
                <c:pt idx="134">
                  <c:v>681</c:v>
                </c:pt>
                <c:pt idx="135">
                  <c:v>684</c:v>
                </c:pt>
                <c:pt idx="136">
                  <c:v>687</c:v>
                </c:pt>
                <c:pt idx="137">
                  <c:v>687</c:v>
                </c:pt>
                <c:pt idx="138">
                  <c:v>692</c:v>
                </c:pt>
                <c:pt idx="139">
                  <c:v>694</c:v>
                </c:pt>
                <c:pt idx="140">
                  <c:v>698</c:v>
                </c:pt>
                <c:pt idx="141">
                  <c:v>702</c:v>
                </c:pt>
                <c:pt idx="142">
                  <c:v>704</c:v>
                </c:pt>
                <c:pt idx="143">
                  <c:v>707</c:v>
                </c:pt>
                <c:pt idx="144">
                  <c:v>709</c:v>
                </c:pt>
                <c:pt idx="145">
                  <c:v>711</c:v>
                </c:pt>
                <c:pt idx="146">
                  <c:v>716</c:v>
                </c:pt>
                <c:pt idx="147">
                  <c:v>720</c:v>
                </c:pt>
                <c:pt idx="148">
                  <c:v>721</c:v>
                </c:pt>
                <c:pt idx="149">
                  <c:v>728</c:v>
                </c:pt>
                <c:pt idx="150">
                  <c:v>725</c:v>
                </c:pt>
                <c:pt idx="151">
                  <c:v>728</c:v>
                </c:pt>
                <c:pt idx="152">
                  <c:v>733</c:v>
                </c:pt>
                <c:pt idx="153">
                  <c:v>736</c:v>
                </c:pt>
                <c:pt idx="154">
                  <c:v>740</c:v>
                </c:pt>
                <c:pt idx="155">
                  <c:v>743</c:v>
                </c:pt>
                <c:pt idx="156">
                  <c:v>745</c:v>
                </c:pt>
                <c:pt idx="157">
                  <c:v>749</c:v>
                </c:pt>
                <c:pt idx="158">
                  <c:v>753</c:v>
                </c:pt>
                <c:pt idx="159">
                  <c:v>753</c:v>
                </c:pt>
                <c:pt idx="160">
                  <c:v>757</c:v>
                </c:pt>
                <c:pt idx="161">
                  <c:v>766</c:v>
                </c:pt>
                <c:pt idx="162">
                  <c:v>764</c:v>
                </c:pt>
                <c:pt idx="163">
                  <c:v>768</c:v>
                </c:pt>
                <c:pt idx="164">
                  <c:v>769</c:v>
                </c:pt>
                <c:pt idx="165">
                  <c:v>775</c:v>
                </c:pt>
                <c:pt idx="166">
                  <c:v>771</c:v>
                </c:pt>
                <c:pt idx="167">
                  <c:v>777</c:v>
                </c:pt>
                <c:pt idx="168">
                  <c:v>781</c:v>
                </c:pt>
                <c:pt idx="169">
                  <c:v>780</c:v>
                </c:pt>
                <c:pt idx="170">
                  <c:v>781</c:v>
                </c:pt>
                <c:pt idx="171">
                  <c:v>788</c:v>
                </c:pt>
                <c:pt idx="172">
                  <c:v>793</c:v>
                </c:pt>
                <c:pt idx="173">
                  <c:v>796</c:v>
                </c:pt>
                <c:pt idx="174">
                  <c:v>799</c:v>
                </c:pt>
                <c:pt idx="175">
                  <c:v>801</c:v>
                </c:pt>
                <c:pt idx="176">
                  <c:v>800</c:v>
                </c:pt>
                <c:pt idx="177">
                  <c:v>807</c:v>
                </c:pt>
                <c:pt idx="178">
                  <c:v>812</c:v>
                </c:pt>
                <c:pt idx="179">
                  <c:v>811</c:v>
                </c:pt>
                <c:pt idx="180">
                  <c:v>811</c:v>
                </c:pt>
                <c:pt idx="181">
                  <c:v>815</c:v>
                </c:pt>
                <c:pt idx="182">
                  <c:v>816</c:v>
                </c:pt>
                <c:pt idx="183">
                  <c:v>818</c:v>
                </c:pt>
                <c:pt idx="184">
                  <c:v>824</c:v>
                </c:pt>
                <c:pt idx="185">
                  <c:v>830</c:v>
                </c:pt>
                <c:pt idx="186">
                  <c:v>834</c:v>
                </c:pt>
                <c:pt idx="187">
                  <c:v>832</c:v>
                </c:pt>
                <c:pt idx="188">
                  <c:v>833</c:v>
                </c:pt>
                <c:pt idx="189">
                  <c:v>837</c:v>
                </c:pt>
                <c:pt idx="190">
                  <c:v>839</c:v>
                </c:pt>
                <c:pt idx="191">
                  <c:v>844</c:v>
                </c:pt>
                <c:pt idx="192">
                  <c:v>849</c:v>
                </c:pt>
                <c:pt idx="193">
                  <c:v>848</c:v>
                </c:pt>
                <c:pt idx="194">
                  <c:v>852</c:v>
                </c:pt>
                <c:pt idx="195">
                  <c:v>851</c:v>
                </c:pt>
                <c:pt idx="196">
                  <c:v>857</c:v>
                </c:pt>
                <c:pt idx="197">
                  <c:v>860</c:v>
                </c:pt>
                <c:pt idx="198">
                  <c:v>860</c:v>
                </c:pt>
                <c:pt idx="199">
                  <c:v>866</c:v>
                </c:pt>
                <c:pt idx="200">
                  <c:v>867</c:v>
                </c:pt>
              </c:numCache>
            </c:numRef>
          </c:yVal>
          <c:smooth val="1"/>
        </c:ser>
        <c:ser>
          <c:idx val="5"/>
          <c:order val="5"/>
          <c:tx>
            <c:v>64 wątków</c:v>
          </c:tx>
          <c:xVal>
            <c:numRef>
              <c:f>Arkusz6!$A:$A</c:f>
              <c:numCache>
                <c:formatCode>General</c:formatCode>
                <c:ptCount val="1048576"/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numCache>
            </c:numRef>
          </c:xVal>
          <c:yVal>
            <c:numRef>
              <c:f>Arkusz6!$G:$G</c:f>
              <c:numCache>
                <c:formatCode>General</c:formatCode>
                <c:ptCount val="1048576"/>
                <c:pt idx="1">
                  <c:v>337</c:v>
                </c:pt>
                <c:pt idx="2">
                  <c:v>342</c:v>
                </c:pt>
                <c:pt idx="3">
                  <c:v>342</c:v>
                </c:pt>
                <c:pt idx="4">
                  <c:v>346</c:v>
                </c:pt>
                <c:pt idx="5">
                  <c:v>351</c:v>
                </c:pt>
                <c:pt idx="6">
                  <c:v>355</c:v>
                </c:pt>
                <c:pt idx="7">
                  <c:v>355</c:v>
                </c:pt>
                <c:pt idx="8">
                  <c:v>355</c:v>
                </c:pt>
                <c:pt idx="9">
                  <c:v>359</c:v>
                </c:pt>
                <c:pt idx="10">
                  <c:v>363</c:v>
                </c:pt>
                <c:pt idx="11">
                  <c:v>365</c:v>
                </c:pt>
                <c:pt idx="12">
                  <c:v>370</c:v>
                </c:pt>
                <c:pt idx="13">
                  <c:v>375</c:v>
                </c:pt>
                <c:pt idx="14">
                  <c:v>374</c:v>
                </c:pt>
                <c:pt idx="15">
                  <c:v>377</c:v>
                </c:pt>
                <c:pt idx="16">
                  <c:v>377</c:v>
                </c:pt>
                <c:pt idx="17">
                  <c:v>383</c:v>
                </c:pt>
                <c:pt idx="18">
                  <c:v>386</c:v>
                </c:pt>
                <c:pt idx="19">
                  <c:v>387</c:v>
                </c:pt>
                <c:pt idx="20">
                  <c:v>390</c:v>
                </c:pt>
                <c:pt idx="21">
                  <c:v>394</c:v>
                </c:pt>
                <c:pt idx="22">
                  <c:v>397</c:v>
                </c:pt>
                <c:pt idx="23">
                  <c:v>399</c:v>
                </c:pt>
                <c:pt idx="24">
                  <c:v>401</c:v>
                </c:pt>
                <c:pt idx="25">
                  <c:v>405</c:v>
                </c:pt>
                <c:pt idx="26">
                  <c:v>407</c:v>
                </c:pt>
                <c:pt idx="27">
                  <c:v>411</c:v>
                </c:pt>
                <c:pt idx="28">
                  <c:v>413</c:v>
                </c:pt>
                <c:pt idx="29">
                  <c:v>416</c:v>
                </c:pt>
                <c:pt idx="30">
                  <c:v>419</c:v>
                </c:pt>
                <c:pt idx="31">
                  <c:v>420</c:v>
                </c:pt>
                <c:pt idx="32">
                  <c:v>424</c:v>
                </c:pt>
                <c:pt idx="33">
                  <c:v>429</c:v>
                </c:pt>
                <c:pt idx="34">
                  <c:v>429</c:v>
                </c:pt>
                <c:pt idx="35">
                  <c:v>432</c:v>
                </c:pt>
                <c:pt idx="36">
                  <c:v>435</c:v>
                </c:pt>
                <c:pt idx="37">
                  <c:v>441</c:v>
                </c:pt>
                <c:pt idx="38">
                  <c:v>441</c:v>
                </c:pt>
                <c:pt idx="39">
                  <c:v>443</c:v>
                </c:pt>
                <c:pt idx="40">
                  <c:v>448</c:v>
                </c:pt>
                <c:pt idx="41">
                  <c:v>453</c:v>
                </c:pt>
                <c:pt idx="42">
                  <c:v>460</c:v>
                </c:pt>
                <c:pt idx="43">
                  <c:v>455</c:v>
                </c:pt>
                <c:pt idx="44">
                  <c:v>461</c:v>
                </c:pt>
                <c:pt idx="45">
                  <c:v>461</c:v>
                </c:pt>
                <c:pt idx="46">
                  <c:v>464</c:v>
                </c:pt>
                <c:pt idx="47">
                  <c:v>465</c:v>
                </c:pt>
                <c:pt idx="48">
                  <c:v>470</c:v>
                </c:pt>
                <c:pt idx="49">
                  <c:v>472</c:v>
                </c:pt>
                <c:pt idx="50">
                  <c:v>474</c:v>
                </c:pt>
                <c:pt idx="51">
                  <c:v>480</c:v>
                </c:pt>
                <c:pt idx="52">
                  <c:v>481</c:v>
                </c:pt>
                <c:pt idx="53">
                  <c:v>484</c:v>
                </c:pt>
                <c:pt idx="54">
                  <c:v>485</c:v>
                </c:pt>
                <c:pt idx="55">
                  <c:v>488</c:v>
                </c:pt>
                <c:pt idx="56">
                  <c:v>491</c:v>
                </c:pt>
                <c:pt idx="57">
                  <c:v>496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507</c:v>
                </c:pt>
                <c:pt idx="62">
                  <c:v>511</c:v>
                </c:pt>
                <c:pt idx="63">
                  <c:v>515</c:v>
                </c:pt>
                <c:pt idx="64">
                  <c:v>519</c:v>
                </c:pt>
                <c:pt idx="65">
                  <c:v>517</c:v>
                </c:pt>
                <c:pt idx="66">
                  <c:v>523</c:v>
                </c:pt>
                <c:pt idx="67">
                  <c:v>522</c:v>
                </c:pt>
                <c:pt idx="68">
                  <c:v>525</c:v>
                </c:pt>
                <c:pt idx="69">
                  <c:v>529</c:v>
                </c:pt>
                <c:pt idx="70">
                  <c:v>534</c:v>
                </c:pt>
                <c:pt idx="71">
                  <c:v>536</c:v>
                </c:pt>
                <c:pt idx="72">
                  <c:v>537</c:v>
                </c:pt>
                <c:pt idx="73">
                  <c:v>541</c:v>
                </c:pt>
                <c:pt idx="74">
                  <c:v>542</c:v>
                </c:pt>
                <c:pt idx="75">
                  <c:v>545</c:v>
                </c:pt>
                <c:pt idx="76">
                  <c:v>547</c:v>
                </c:pt>
                <c:pt idx="77">
                  <c:v>552</c:v>
                </c:pt>
                <c:pt idx="78">
                  <c:v>554</c:v>
                </c:pt>
                <c:pt idx="79">
                  <c:v>556</c:v>
                </c:pt>
                <c:pt idx="80">
                  <c:v>561</c:v>
                </c:pt>
                <c:pt idx="81">
                  <c:v>563</c:v>
                </c:pt>
                <c:pt idx="82">
                  <c:v>565</c:v>
                </c:pt>
                <c:pt idx="83">
                  <c:v>568</c:v>
                </c:pt>
                <c:pt idx="84">
                  <c:v>570</c:v>
                </c:pt>
                <c:pt idx="85">
                  <c:v>573</c:v>
                </c:pt>
                <c:pt idx="86">
                  <c:v>576</c:v>
                </c:pt>
                <c:pt idx="87">
                  <c:v>584</c:v>
                </c:pt>
                <c:pt idx="88">
                  <c:v>580</c:v>
                </c:pt>
                <c:pt idx="89">
                  <c:v>585</c:v>
                </c:pt>
                <c:pt idx="90">
                  <c:v>587</c:v>
                </c:pt>
                <c:pt idx="91">
                  <c:v>589</c:v>
                </c:pt>
                <c:pt idx="92">
                  <c:v>593</c:v>
                </c:pt>
                <c:pt idx="93">
                  <c:v>596</c:v>
                </c:pt>
                <c:pt idx="94">
                  <c:v>600</c:v>
                </c:pt>
                <c:pt idx="95">
                  <c:v>604</c:v>
                </c:pt>
                <c:pt idx="96">
                  <c:v>604</c:v>
                </c:pt>
                <c:pt idx="97">
                  <c:v>608</c:v>
                </c:pt>
                <c:pt idx="98">
                  <c:v>610</c:v>
                </c:pt>
                <c:pt idx="99">
                  <c:v>614</c:v>
                </c:pt>
                <c:pt idx="100">
                  <c:v>617</c:v>
                </c:pt>
                <c:pt idx="101">
                  <c:v>619</c:v>
                </c:pt>
                <c:pt idx="102">
                  <c:v>623</c:v>
                </c:pt>
                <c:pt idx="103">
                  <c:v>623</c:v>
                </c:pt>
                <c:pt idx="104">
                  <c:v>628</c:v>
                </c:pt>
                <c:pt idx="105">
                  <c:v>631</c:v>
                </c:pt>
                <c:pt idx="106">
                  <c:v>637</c:v>
                </c:pt>
                <c:pt idx="107">
                  <c:v>635</c:v>
                </c:pt>
                <c:pt idx="108">
                  <c:v>640</c:v>
                </c:pt>
                <c:pt idx="109">
                  <c:v>642</c:v>
                </c:pt>
                <c:pt idx="110">
                  <c:v>643</c:v>
                </c:pt>
                <c:pt idx="111">
                  <c:v>649</c:v>
                </c:pt>
                <c:pt idx="112">
                  <c:v>654</c:v>
                </c:pt>
                <c:pt idx="113">
                  <c:v>653</c:v>
                </c:pt>
                <c:pt idx="114">
                  <c:v>659</c:v>
                </c:pt>
                <c:pt idx="115">
                  <c:v>659</c:v>
                </c:pt>
                <c:pt idx="116">
                  <c:v>660</c:v>
                </c:pt>
                <c:pt idx="117">
                  <c:v>686</c:v>
                </c:pt>
                <c:pt idx="118">
                  <c:v>714</c:v>
                </c:pt>
                <c:pt idx="119">
                  <c:v>681</c:v>
                </c:pt>
                <c:pt idx="120">
                  <c:v>681</c:v>
                </c:pt>
                <c:pt idx="121">
                  <c:v>683</c:v>
                </c:pt>
                <c:pt idx="122">
                  <c:v>679</c:v>
                </c:pt>
                <c:pt idx="123">
                  <c:v>687</c:v>
                </c:pt>
                <c:pt idx="124">
                  <c:v>694</c:v>
                </c:pt>
                <c:pt idx="125">
                  <c:v>697</c:v>
                </c:pt>
                <c:pt idx="126">
                  <c:v>690</c:v>
                </c:pt>
                <c:pt idx="127">
                  <c:v>691</c:v>
                </c:pt>
                <c:pt idx="128">
                  <c:v>691</c:v>
                </c:pt>
                <c:pt idx="129">
                  <c:v>700</c:v>
                </c:pt>
                <c:pt idx="130">
                  <c:v>701</c:v>
                </c:pt>
                <c:pt idx="131">
                  <c:v>702</c:v>
                </c:pt>
                <c:pt idx="132">
                  <c:v>706</c:v>
                </c:pt>
                <c:pt idx="133">
                  <c:v>708</c:v>
                </c:pt>
                <c:pt idx="134">
                  <c:v>711</c:v>
                </c:pt>
                <c:pt idx="135">
                  <c:v>717</c:v>
                </c:pt>
                <c:pt idx="136">
                  <c:v>716</c:v>
                </c:pt>
                <c:pt idx="137">
                  <c:v>718</c:v>
                </c:pt>
                <c:pt idx="138">
                  <c:v>729</c:v>
                </c:pt>
                <c:pt idx="139">
                  <c:v>725</c:v>
                </c:pt>
                <c:pt idx="140">
                  <c:v>728</c:v>
                </c:pt>
                <c:pt idx="141">
                  <c:v>736</c:v>
                </c:pt>
                <c:pt idx="142">
                  <c:v>742</c:v>
                </c:pt>
                <c:pt idx="143">
                  <c:v>746</c:v>
                </c:pt>
                <c:pt idx="144">
                  <c:v>741</c:v>
                </c:pt>
                <c:pt idx="145">
                  <c:v>744</c:v>
                </c:pt>
                <c:pt idx="146">
                  <c:v>745</c:v>
                </c:pt>
                <c:pt idx="147">
                  <c:v>747</c:v>
                </c:pt>
                <c:pt idx="148">
                  <c:v>753</c:v>
                </c:pt>
                <c:pt idx="149">
                  <c:v>753</c:v>
                </c:pt>
                <c:pt idx="150">
                  <c:v>758</c:v>
                </c:pt>
                <c:pt idx="151">
                  <c:v>761</c:v>
                </c:pt>
                <c:pt idx="152">
                  <c:v>763</c:v>
                </c:pt>
                <c:pt idx="153">
                  <c:v>769</c:v>
                </c:pt>
                <c:pt idx="154">
                  <c:v>766</c:v>
                </c:pt>
                <c:pt idx="155">
                  <c:v>782</c:v>
                </c:pt>
                <c:pt idx="156">
                  <c:v>778</c:v>
                </c:pt>
                <c:pt idx="157">
                  <c:v>781</c:v>
                </c:pt>
                <c:pt idx="158">
                  <c:v>783</c:v>
                </c:pt>
                <c:pt idx="159">
                  <c:v>781</c:v>
                </c:pt>
                <c:pt idx="160">
                  <c:v>786</c:v>
                </c:pt>
                <c:pt idx="161">
                  <c:v>788</c:v>
                </c:pt>
                <c:pt idx="162">
                  <c:v>791</c:v>
                </c:pt>
                <c:pt idx="163">
                  <c:v>794</c:v>
                </c:pt>
                <c:pt idx="164">
                  <c:v>796</c:v>
                </c:pt>
                <c:pt idx="165">
                  <c:v>801</c:v>
                </c:pt>
                <c:pt idx="166">
                  <c:v>804</c:v>
                </c:pt>
                <c:pt idx="167">
                  <c:v>807</c:v>
                </c:pt>
                <c:pt idx="168">
                  <c:v>809</c:v>
                </c:pt>
                <c:pt idx="169">
                  <c:v>820</c:v>
                </c:pt>
                <c:pt idx="170">
                  <c:v>824</c:v>
                </c:pt>
                <c:pt idx="171">
                  <c:v>830</c:v>
                </c:pt>
                <c:pt idx="172">
                  <c:v>818</c:v>
                </c:pt>
                <c:pt idx="173">
                  <c:v>823</c:v>
                </c:pt>
                <c:pt idx="174">
                  <c:v>830</c:v>
                </c:pt>
                <c:pt idx="175">
                  <c:v>837</c:v>
                </c:pt>
                <c:pt idx="176">
                  <c:v>832</c:v>
                </c:pt>
                <c:pt idx="177">
                  <c:v>835</c:v>
                </c:pt>
                <c:pt idx="178">
                  <c:v>835</c:v>
                </c:pt>
                <c:pt idx="179">
                  <c:v>838</c:v>
                </c:pt>
                <c:pt idx="180">
                  <c:v>842</c:v>
                </c:pt>
                <c:pt idx="181">
                  <c:v>843</c:v>
                </c:pt>
                <c:pt idx="182">
                  <c:v>848</c:v>
                </c:pt>
                <c:pt idx="183">
                  <c:v>850</c:v>
                </c:pt>
                <c:pt idx="184">
                  <c:v>853</c:v>
                </c:pt>
                <c:pt idx="185">
                  <c:v>860</c:v>
                </c:pt>
                <c:pt idx="186">
                  <c:v>860</c:v>
                </c:pt>
                <c:pt idx="187">
                  <c:v>861</c:v>
                </c:pt>
                <c:pt idx="188">
                  <c:v>865</c:v>
                </c:pt>
                <c:pt idx="189">
                  <c:v>866</c:v>
                </c:pt>
                <c:pt idx="190">
                  <c:v>870</c:v>
                </c:pt>
                <c:pt idx="191">
                  <c:v>873</c:v>
                </c:pt>
                <c:pt idx="192">
                  <c:v>879</c:v>
                </c:pt>
                <c:pt idx="193">
                  <c:v>879</c:v>
                </c:pt>
                <c:pt idx="194">
                  <c:v>883</c:v>
                </c:pt>
                <c:pt idx="195">
                  <c:v>882</c:v>
                </c:pt>
                <c:pt idx="196">
                  <c:v>886</c:v>
                </c:pt>
                <c:pt idx="197">
                  <c:v>933</c:v>
                </c:pt>
                <c:pt idx="198">
                  <c:v>954</c:v>
                </c:pt>
                <c:pt idx="199">
                  <c:v>966</c:v>
                </c:pt>
                <c:pt idx="200">
                  <c:v>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93024"/>
        <c:axId val="632193600"/>
      </c:scatterChart>
      <c:valAx>
        <c:axId val="63219302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wierszy tablicy danych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193600"/>
        <c:crosses val="autoZero"/>
        <c:crossBetween val="midCat"/>
      </c:valAx>
      <c:valAx>
        <c:axId val="632193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19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2</xdr:row>
      <xdr:rowOff>161925</xdr:rowOff>
    </xdr:from>
    <xdr:to>
      <xdr:col>21</xdr:col>
      <xdr:colOff>381000</xdr:colOff>
      <xdr:row>19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20</xdr:row>
      <xdr:rowOff>57150</xdr:rowOff>
    </xdr:from>
    <xdr:to>
      <xdr:col>21</xdr:col>
      <xdr:colOff>409575</xdr:colOff>
      <xdr:row>37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22</xdr:col>
      <xdr:colOff>19050</xdr:colOff>
      <xdr:row>23</xdr:row>
      <xdr:rowOff>133350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23</xdr:col>
      <xdr:colOff>19050</xdr:colOff>
      <xdr:row>24</xdr:row>
      <xdr:rowOff>133350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3</xdr:row>
      <xdr:rowOff>123825</xdr:rowOff>
    </xdr:from>
    <xdr:to>
      <xdr:col>21</xdr:col>
      <xdr:colOff>542925</xdr:colOff>
      <xdr:row>20</xdr:row>
      <xdr:rowOff>66675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3</xdr:row>
      <xdr:rowOff>171450</xdr:rowOff>
    </xdr:from>
    <xdr:to>
      <xdr:col>22</xdr:col>
      <xdr:colOff>571500</xdr:colOff>
      <xdr:row>20</xdr:row>
      <xdr:rowOff>114300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66675</xdr:rowOff>
    </xdr:from>
    <xdr:to>
      <xdr:col>22</xdr:col>
      <xdr:colOff>19050</xdr:colOff>
      <xdr:row>22</xdr:row>
      <xdr:rowOff>9525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m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1"/>
  <sheetViews>
    <sheetView workbookViewId="0">
      <selection activeCell="K4" sqref="K4"/>
    </sheetView>
  </sheetViews>
  <sheetFormatPr defaultRowHeight="15" x14ac:dyDescent="0.25"/>
  <cols>
    <col min="1" max="1" width="9.42578125" customWidth="1"/>
    <col min="2" max="2" width="5" bestFit="1" customWidth="1"/>
  </cols>
  <sheetData>
    <row r="2" spans="1:11" x14ac:dyDescent="0.25">
      <c r="A2">
        <v>100</v>
      </c>
      <c r="B2">
        <v>450</v>
      </c>
      <c r="C2">
        <v>265</v>
      </c>
      <c r="D2">
        <v>267</v>
      </c>
      <c r="E2">
        <v>273</v>
      </c>
      <c r="F2">
        <v>282</v>
      </c>
      <c r="G2">
        <v>303</v>
      </c>
      <c r="I2">
        <f>G2-C2</f>
        <v>38</v>
      </c>
      <c r="K2">
        <f>D201-C2</f>
        <v>530</v>
      </c>
    </row>
    <row r="3" spans="1:11" x14ac:dyDescent="0.25">
      <c r="A3">
        <v>101</v>
      </c>
      <c r="B3">
        <v>455</v>
      </c>
      <c r="C3">
        <v>273</v>
      </c>
      <c r="D3">
        <v>272</v>
      </c>
      <c r="E3">
        <v>273</v>
      </c>
      <c r="F3">
        <v>284</v>
      </c>
      <c r="G3">
        <v>307</v>
      </c>
      <c r="I3">
        <f t="shared" ref="I3:I66" si="0">G3-C3</f>
        <v>34</v>
      </c>
      <c r="K3">
        <f>AVERAGE(C:C)</f>
        <v>533.12</v>
      </c>
    </row>
    <row r="4" spans="1:11" x14ac:dyDescent="0.25">
      <c r="A4">
        <v>102</v>
      </c>
      <c r="B4">
        <v>458</v>
      </c>
      <c r="C4">
        <v>275</v>
      </c>
      <c r="D4">
        <v>275</v>
      </c>
      <c r="E4">
        <v>276</v>
      </c>
      <c r="F4">
        <v>286</v>
      </c>
      <c r="G4">
        <v>307</v>
      </c>
      <c r="I4">
        <f t="shared" si="0"/>
        <v>32</v>
      </c>
    </row>
    <row r="5" spans="1:11" x14ac:dyDescent="0.25">
      <c r="A5">
        <v>103</v>
      </c>
      <c r="B5">
        <v>463</v>
      </c>
      <c r="C5">
        <v>274</v>
      </c>
      <c r="D5">
        <v>275</v>
      </c>
      <c r="E5">
        <v>279</v>
      </c>
      <c r="F5">
        <v>291</v>
      </c>
      <c r="G5">
        <v>311</v>
      </c>
      <c r="I5">
        <f t="shared" si="0"/>
        <v>37</v>
      </c>
    </row>
    <row r="6" spans="1:11" x14ac:dyDescent="0.25">
      <c r="A6">
        <v>104</v>
      </c>
      <c r="B6">
        <v>454</v>
      </c>
      <c r="C6">
        <v>278</v>
      </c>
      <c r="D6">
        <v>278</v>
      </c>
      <c r="E6">
        <v>281</v>
      </c>
      <c r="F6">
        <v>293</v>
      </c>
      <c r="G6">
        <v>314</v>
      </c>
      <c r="I6">
        <f t="shared" si="0"/>
        <v>36</v>
      </c>
    </row>
    <row r="7" spans="1:11" x14ac:dyDescent="0.25">
      <c r="A7">
        <v>105</v>
      </c>
      <c r="B7">
        <v>492</v>
      </c>
      <c r="C7">
        <v>284</v>
      </c>
      <c r="D7">
        <v>283</v>
      </c>
      <c r="E7">
        <v>284</v>
      </c>
      <c r="F7">
        <v>294</v>
      </c>
      <c r="G7">
        <v>317</v>
      </c>
      <c r="I7">
        <f t="shared" si="0"/>
        <v>33</v>
      </c>
    </row>
    <row r="8" spans="1:11" x14ac:dyDescent="0.25">
      <c r="A8">
        <v>106</v>
      </c>
      <c r="B8">
        <v>475</v>
      </c>
      <c r="C8">
        <v>283</v>
      </c>
      <c r="D8">
        <v>285</v>
      </c>
      <c r="E8">
        <v>287</v>
      </c>
      <c r="F8">
        <v>298</v>
      </c>
      <c r="G8">
        <v>318</v>
      </c>
      <c r="I8">
        <f t="shared" si="0"/>
        <v>35</v>
      </c>
    </row>
    <row r="9" spans="1:11" x14ac:dyDescent="0.25">
      <c r="A9">
        <v>107</v>
      </c>
      <c r="B9">
        <v>494</v>
      </c>
      <c r="C9">
        <v>287</v>
      </c>
      <c r="D9">
        <v>288</v>
      </c>
      <c r="E9">
        <v>288</v>
      </c>
      <c r="F9">
        <v>302</v>
      </c>
      <c r="G9">
        <v>322</v>
      </c>
      <c r="I9">
        <f t="shared" si="0"/>
        <v>35</v>
      </c>
    </row>
    <row r="10" spans="1:11" x14ac:dyDescent="0.25">
      <c r="A10">
        <v>108</v>
      </c>
      <c r="B10">
        <v>485</v>
      </c>
      <c r="C10">
        <v>288</v>
      </c>
      <c r="D10">
        <v>289</v>
      </c>
      <c r="E10">
        <v>293</v>
      </c>
      <c r="F10">
        <v>302</v>
      </c>
      <c r="G10">
        <v>324</v>
      </c>
      <c r="I10">
        <f t="shared" si="0"/>
        <v>36</v>
      </c>
    </row>
    <row r="11" spans="1:11" x14ac:dyDescent="0.25">
      <c r="A11">
        <v>109</v>
      </c>
      <c r="B11">
        <v>494</v>
      </c>
      <c r="C11">
        <v>293</v>
      </c>
      <c r="D11">
        <v>293</v>
      </c>
      <c r="E11">
        <v>295</v>
      </c>
      <c r="F11">
        <v>307</v>
      </c>
      <c r="G11">
        <v>327</v>
      </c>
      <c r="I11">
        <f t="shared" si="0"/>
        <v>34</v>
      </c>
    </row>
    <row r="12" spans="1:11" x14ac:dyDescent="0.25">
      <c r="A12">
        <v>110</v>
      </c>
      <c r="B12">
        <v>495</v>
      </c>
      <c r="C12">
        <v>294</v>
      </c>
      <c r="D12">
        <v>298</v>
      </c>
      <c r="E12">
        <v>298</v>
      </c>
      <c r="F12">
        <v>311</v>
      </c>
      <c r="G12">
        <v>330</v>
      </c>
      <c r="I12">
        <f t="shared" si="0"/>
        <v>36</v>
      </c>
    </row>
    <row r="13" spans="1:11" x14ac:dyDescent="0.25">
      <c r="A13">
        <v>111</v>
      </c>
      <c r="B13">
        <v>496</v>
      </c>
      <c r="C13">
        <v>296</v>
      </c>
      <c r="D13">
        <v>302</v>
      </c>
      <c r="E13">
        <v>298</v>
      </c>
      <c r="F13">
        <v>319</v>
      </c>
      <c r="G13">
        <v>330</v>
      </c>
      <c r="I13">
        <f t="shared" si="0"/>
        <v>34</v>
      </c>
    </row>
    <row r="14" spans="1:11" x14ac:dyDescent="0.25">
      <c r="A14">
        <v>112</v>
      </c>
      <c r="B14">
        <v>500</v>
      </c>
      <c r="C14">
        <v>299</v>
      </c>
      <c r="D14">
        <v>303</v>
      </c>
      <c r="E14">
        <v>304</v>
      </c>
      <c r="F14">
        <v>316</v>
      </c>
      <c r="G14">
        <v>335</v>
      </c>
      <c r="I14">
        <f t="shared" si="0"/>
        <v>36</v>
      </c>
    </row>
    <row r="15" spans="1:11" x14ac:dyDescent="0.25">
      <c r="A15">
        <v>113</v>
      </c>
      <c r="B15">
        <v>504</v>
      </c>
      <c r="C15">
        <v>303</v>
      </c>
      <c r="D15">
        <v>305</v>
      </c>
      <c r="E15">
        <v>307</v>
      </c>
      <c r="F15">
        <v>318</v>
      </c>
      <c r="G15">
        <v>338</v>
      </c>
      <c r="I15">
        <f t="shared" si="0"/>
        <v>35</v>
      </c>
    </row>
    <row r="16" spans="1:11" x14ac:dyDescent="0.25">
      <c r="A16">
        <v>114</v>
      </c>
      <c r="B16">
        <v>504</v>
      </c>
      <c r="C16">
        <v>307</v>
      </c>
      <c r="D16">
        <v>308</v>
      </c>
      <c r="E16">
        <v>306</v>
      </c>
      <c r="F16">
        <v>318</v>
      </c>
      <c r="G16">
        <v>341</v>
      </c>
      <c r="I16">
        <f t="shared" si="0"/>
        <v>34</v>
      </c>
    </row>
    <row r="17" spans="1:9" x14ac:dyDescent="0.25">
      <c r="A17">
        <v>115</v>
      </c>
      <c r="B17">
        <v>520</v>
      </c>
      <c r="C17">
        <v>306</v>
      </c>
      <c r="D17">
        <v>310</v>
      </c>
      <c r="E17">
        <v>310</v>
      </c>
      <c r="F17">
        <v>322</v>
      </c>
      <c r="G17">
        <v>352</v>
      </c>
      <c r="I17">
        <f t="shared" si="0"/>
        <v>46</v>
      </c>
    </row>
    <row r="18" spans="1:9" x14ac:dyDescent="0.25">
      <c r="A18">
        <v>116</v>
      </c>
      <c r="B18">
        <v>518</v>
      </c>
      <c r="C18">
        <v>310</v>
      </c>
      <c r="D18">
        <v>312</v>
      </c>
      <c r="E18">
        <v>313</v>
      </c>
      <c r="F18">
        <v>324</v>
      </c>
      <c r="G18">
        <v>347</v>
      </c>
      <c r="I18">
        <f t="shared" si="0"/>
        <v>37</v>
      </c>
    </row>
    <row r="19" spans="1:9" x14ac:dyDescent="0.25">
      <c r="A19">
        <v>117</v>
      </c>
      <c r="B19">
        <v>527</v>
      </c>
      <c r="C19">
        <v>313</v>
      </c>
      <c r="D19">
        <v>314</v>
      </c>
      <c r="E19">
        <v>315</v>
      </c>
      <c r="F19">
        <v>326</v>
      </c>
      <c r="G19">
        <v>354</v>
      </c>
      <c r="I19">
        <f t="shared" si="0"/>
        <v>41</v>
      </c>
    </row>
    <row r="20" spans="1:9" x14ac:dyDescent="0.25">
      <c r="A20">
        <v>118</v>
      </c>
      <c r="B20">
        <v>525</v>
      </c>
      <c r="C20">
        <v>318</v>
      </c>
      <c r="D20">
        <v>317</v>
      </c>
      <c r="E20">
        <v>323</v>
      </c>
      <c r="F20">
        <v>330</v>
      </c>
      <c r="G20">
        <v>351</v>
      </c>
      <c r="I20">
        <f t="shared" si="0"/>
        <v>33</v>
      </c>
    </row>
    <row r="21" spans="1:9" x14ac:dyDescent="0.25">
      <c r="A21">
        <v>119</v>
      </c>
      <c r="B21">
        <v>534</v>
      </c>
      <c r="C21">
        <v>318</v>
      </c>
      <c r="D21">
        <v>321</v>
      </c>
      <c r="E21">
        <v>320</v>
      </c>
      <c r="F21">
        <v>330</v>
      </c>
      <c r="G21">
        <v>353</v>
      </c>
      <c r="I21">
        <f t="shared" si="0"/>
        <v>35</v>
      </c>
    </row>
    <row r="22" spans="1:9" x14ac:dyDescent="0.25">
      <c r="A22">
        <v>120</v>
      </c>
      <c r="B22">
        <v>534</v>
      </c>
      <c r="C22">
        <v>319</v>
      </c>
      <c r="D22">
        <v>323</v>
      </c>
      <c r="E22">
        <v>324</v>
      </c>
      <c r="F22">
        <v>334</v>
      </c>
      <c r="G22">
        <v>356</v>
      </c>
      <c r="I22">
        <f t="shared" si="0"/>
        <v>37</v>
      </c>
    </row>
    <row r="23" spans="1:9" x14ac:dyDescent="0.25">
      <c r="A23">
        <v>121</v>
      </c>
      <c r="B23">
        <v>540</v>
      </c>
      <c r="C23">
        <v>324</v>
      </c>
      <c r="D23">
        <v>326</v>
      </c>
      <c r="E23">
        <v>327</v>
      </c>
      <c r="F23">
        <v>337</v>
      </c>
      <c r="G23">
        <v>360</v>
      </c>
      <c r="I23">
        <f t="shared" si="0"/>
        <v>36</v>
      </c>
    </row>
    <row r="24" spans="1:9" x14ac:dyDescent="0.25">
      <c r="A24">
        <v>122</v>
      </c>
      <c r="B24">
        <v>535</v>
      </c>
      <c r="C24">
        <v>325</v>
      </c>
      <c r="D24">
        <v>327</v>
      </c>
      <c r="E24">
        <v>327</v>
      </c>
      <c r="F24">
        <v>340</v>
      </c>
      <c r="G24">
        <v>365</v>
      </c>
      <c r="I24">
        <f t="shared" si="0"/>
        <v>40</v>
      </c>
    </row>
    <row r="25" spans="1:9" x14ac:dyDescent="0.25">
      <c r="A25">
        <v>123</v>
      </c>
      <c r="B25">
        <v>549</v>
      </c>
      <c r="C25">
        <v>329</v>
      </c>
      <c r="D25">
        <v>335</v>
      </c>
      <c r="E25">
        <v>332</v>
      </c>
      <c r="F25">
        <v>343</v>
      </c>
      <c r="G25">
        <v>364</v>
      </c>
      <c r="I25">
        <f t="shared" si="0"/>
        <v>35</v>
      </c>
    </row>
    <row r="26" spans="1:9" x14ac:dyDescent="0.25">
      <c r="A26">
        <v>124</v>
      </c>
      <c r="B26">
        <v>550</v>
      </c>
      <c r="C26">
        <v>332</v>
      </c>
      <c r="D26">
        <v>333</v>
      </c>
      <c r="E26">
        <v>335</v>
      </c>
      <c r="F26">
        <v>346</v>
      </c>
      <c r="G26">
        <v>370</v>
      </c>
      <c r="I26">
        <f t="shared" si="0"/>
        <v>38</v>
      </c>
    </row>
    <row r="27" spans="1:9" x14ac:dyDescent="0.25">
      <c r="A27">
        <v>125</v>
      </c>
      <c r="B27">
        <v>558</v>
      </c>
      <c r="C27">
        <v>337</v>
      </c>
      <c r="D27">
        <v>337</v>
      </c>
      <c r="E27">
        <v>338</v>
      </c>
      <c r="F27">
        <v>348</v>
      </c>
      <c r="G27">
        <v>371</v>
      </c>
      <c r="I27">
        <f t="shared" si="0"/>
        <v>34</v>
      </c>
    </row>
    <row r="28" spans="1:9" x14ac:dyDescent="0.25">
      <c r="A28">
        <v>126</v>
      </c>
      <c r="B28">
        <v>570</v>
      </c>
      <c r="C28">
        <v>338</v>
      </c>
      <c r="D28">
        <v>338</v>
      </c>
      <c r="E28">
        <v>338</v>
      </c>
      <c r="F28">
        <v>350</v>
      </c>
      <c r="G28">
        <v>373</v>
      </c>
      <c r="I28">
        <f t="shared" si="0"/>
        <v>35</v>
      </c>
    </row>
    <row r="29" spans="1:9" x14ac:dyDescent="0.25">
      <c r="A29">
        <v>127</v>
      </c>
      <c r="B29">
        <v>576</v>
      </c>
      <c r="C29">
        <v>340</v>
      </c>
      <c r="D29">
        <v>340</v>
      </c>
      <c r="E29">
        <v>341</v>
      </c>
      <c r="F29">
        <v>355</v>
      </c>
      <c r="G29">
        <v>375</v>
      </c>
      <c r="I29">
        <f t="shared" si="0"/>
        <v>35</v>
      </c>
    </row>
    <row r="30" spans="1:9" x14ac:dyDescent="0.25">
      <c r="A30">
        <v>128</v>
      </c>
      <c r="B30">
        <v>571</v>
      </c>
      <c r="C30">
        <v>345</v>
      </c>
      <c r="D30">
        <v>342</v>
      </c>
      <c r="E30">
        <v>345</v>
      </c>
      <c r="F30">
        <v>356</v>
      </c>
      <c r="G30">
        <v>377</v>
      </c>
      <c r="I30">
        <f t="shared" si="0"/>
        <v>32</v>
      </c>
    </row>
    <row r="31" spans="1:9" x14ac:dyDescent="0.25">
      <c r="A31">
        <v>129</v>
      </c>
      <c r="B31">
        <v>583</v>
      </c>
      <c r="C31">
        <v>347</v>
      </c>
      <c r="D31">
        <v>348</v>
      </c>
      <c r="E31">
        <v>348</v>
      </c>
      <c r="F31">
        <v>357</v>
      </c>
      <c r="G31">
        <v>380</v>
      </c>
      <c r="I31">
        <f t="shared" si="0"/>
        <v>33</v>
      </c>
    </row>
    <row r="32" spans="1:9" x14ac:dyDescent="0.25">
      <c r="A32">
        <v>130</v>
      </c>
      <c r="B32">
        <v>582</v>
      </c>
      <c r="C32">
        <v>348</v>
      </c>
      <c r="D32">
        <v>350</v>
      </c>
      <c r="E32">
        <v>351</v>
      </c>
      <c r="F32">
        <v>361</v>
      </c>
      <c r="G32">
        <v>381</v>
      </c>
      <c r="I32">
        <f t="shared" si="0"/>
        <v>33</v>
      </c>
    </row>
    <row r="33" spans="1:9" x14ac:dyDescent="0.25">
      <c r="A33">
        <v>131</v>
      </c>
      <c r="B33">
        <v>590</v>
      </c>
      <c r="C33">
        <v>350</v>
      </c>
      <c r="D33">
        <v>350</v>
      </c>
      <c r="E33">
        <v>352</v>
      </c>
      <c r="F33">
        <v>364</v>
      </c>
      <c r="G33">
        <v>384</v>
      </c>
      <c r="I33">
        <f t="shared" si="0"/>
        <v>34</v>
      </c>
    </row>
    <row r="34" spans="1:9" x14ac:dyDescent="0.25">
      <c r="A34">
        <v>132</v>
      </c>
      <c r="B34">
        <v>598</v>
      </c>
      <c r="C34">
        <v>356</v>
      </c>
      <c r="D34">
        <v>356</v>
      </c>
      <c r="E34">
        <v>357</v>
      </c>
      <c r="F34">
        <v>365</v>
      </c>
      <c r="G34">
        <v>391</v>
      </c>
      <c r="I34">
        <f t="shared" si="0"/>
        <v>35</v>
      </c>
    </row>
    <row r="35" spans="1:9" x14ac:dyDescent="0.25">
      <c r="A35">
        <v>133</v>
      </c>
      <c r="B35">
        <v>602</v>
      </c>
      <c r="C35">
        <v>360</v>
      </c>
      <c r="D35">
        <v>359</v>
      </c>
      <c r="E35">
        <v>362</v>
      </c>
      <c r="F35">
        <v>370</v>
      </c>
      <c r="G35">
        <v>389</v>
      </c>
      <c r="I35">
        <f t="shared" si="0"/>
        <v>29</v>
      </c>
    </row>
    <row r="36" spans="1:9" x14ac:dyDescent="0.25">
      <c r="A36">
        <v>134</v>
      </c>
      <c r="B36">
        <v>594</v>
      </c>
      <c r="C36">
        <v>358</v>
      </c>
      <c r="D36">
        <v>360</v>
      </c>
      <c r="E36">
        <v>363</v>
      </c>
      <c r="F36">
        <v>372</v>
      </c>
      <c r="G36">
        <v>392</v>
      </c>
      <c r="I36">
        <f t="shared" si="0"/>
        <v>34</v>
      </c>
    </row>
    <row r="37" spans="1:9" x14ac:dyDescent="0.25">
      <c r="A37">
        <v>135</v>
      </c>
      <c r="B37">
        <v>612</v>
      </c>
      <c r="C37">
        <v>358</v>
      </c>
      <c r="D37">
        <v>362</v>
      </c>
      <c r="E37">
        <v>362</v>
      </c>
      <c r="F37">
        <v>376</v>
      </c>
      <c r="G37">
        <v>395</v>
      </c>
      <c r="I37">
        <f t="shared" si="0"/>
        <v>37</v>
      </c>
    </row>
    <row r="38" spans="1:9" x14ac:dyDescent="0.25">
      <c r="A38">
        <v>136</v>
      </c>
      <c r="B38">
        <v>608</v>
      </c>
      <c r="C38">
        <v>362</v>
      </c>
      <c r="D38">
        <v>363</v>
      </c>
      <c r="E38">
        <v>366</v>
      </c>
      <c r="F38">
        <v>376</v>
      </c>
      <c r="G38">
        <v>398</v>
      </c>
      <c r="I38">
        <f t="shared" si="0"/>
        <v>36</v>
      </c>
    </row>
    <row r="39" spans="1:9" x14ac:dyDescent="0.25">
      <c r="A39">
        <v>137</v>
      </c>
      <c r="B39">
        <v>619</v>
      </c>
      <c r="C39">
        <v>368</v>
      </c>
      <c r="D39">
        <v>368</v>
      </c>
      <c r="E39">
        <v>368</v>
      </c>
      <c r="F39">
        <v>378</v>
      </c>
      <c r="G39">
        <v>401</v>
      </c>
      <c r="I39">
        <f t="shared" si="0"/>
        <v>33</v>
      </c>
    </row>
    <row r="40" spans="1:9" x14ac:dyDescent="0.25">
      <c r="A40">
        <v>138</v>
      </c>
      <c r="B40">
        <v>623</v>
      </c>
      <c r="C40">
        <v>370</v>
      </c>
      <c r="D40">
        <v>369</v>
      </c>
      <c r="E40">
        <v>371</v>
      </c>
      <c r="F40">
        <v>382</v>
      </c>
      <c r="G40">
        <v>403</v>
      </c>
      <c r="I40">
        <f t="shared" si="0"/>
        <v>33</v>
      </c>
    </row>
    <row r="41" spans="1:9" x14ac:dyDescent="0.25">
      <c r="A41">
        <v>139</v>
      </c>
      <c r="B41">
        <v>614</v>
      </c>
      <c r="C41">
        <v>371</v>
      </c>
      <c r="D41">
        <v>371</v>
      </c>
      <c r="E41">
        <v>374</v>
      </c>
      <c r="F41">
        <v>383</v>
      </c>
      <c r="G41">
        <v>406</v>
      </c>
      <c r="I41">
        <f t="shared" si="0"/>
        <v>35</v>
      </c>
    </row>
    <row r="42" spans="1:9" x14ac:dyDescent="0.25">
      <c r="A42">
        <v>140</v>
      </c>
      <c r="B42">
        <v>632</v>
      </c>
      <c r="C42">
        <v>373</v>
      </c>
      <c r="D42">
        <v>375</v>
      </c>
      <c r="E42">
        <v>376</v>
      </c>
      <c r="F42">
        <v>387</v>
      </c>
      <c r="G42">
        <v>409</v>
      </c>
      <c r="I42">
        <f t="shared" si="0"/>
        <v>36</v>
      </c>
    </row>
    <row r="43" spans="1:9" x14ac:dyDescent="0.25">
      <c r="A43">
        <v>141</v>
      </c>
      <c r="B43">
        <v>632</v>
      </c>
      <c r="C43">
        <v>379</v>
      </c>
      <c r="D43">
        <v>378</v>
      </c>
      <c r="E43">
        <v>383</v>
      </c>
      <c r="F43">
        <v>389</v>
      </c>
      <c r="G43">
        <v>411</v>
      </c>
      <c r="I43">
        <f t="shared" si="0"/>
        <v>32</v>
      </c>
    </row>
    <row r="44" spans="1:9" x14ac:dyDescent="0.25">
      <c r="A44">
        <v>142</v>
      </c>
      <c r="B44">
        <v>630</v>
      </c>
      <c r="C44">
        <v>380</v>
      </c>
      <c r="D44">
        <v>381</v>
      </c>
      <c r="E44">
        <v>383</v>
      </c>
      <c r="F44">
        <v>394</v>
      </c>
      <c r="G44">
        <v>413</v>
      </c>
      <c r="I44">
        <f t="shared" si="0"/>
        <v>33</v>
      </c>
    </row>
    <row r="45" spans="1:9" x14ac:dyDescent="0.25">
      <c r="A45">
        <v>143</v>
      </c>
      <c r="B45">
        <v>634</v>
      </c>
      <c r="C45">
        <v>380</v>
      </c>
      <c r="D45">
        <v>383</v>
      </c>
      <c r="E45">
        <v>385</v>
      </c>
      <c r="F45">
        <v>395</v>
      </c>
      <c r="G45">
        <v>415</v>
      </c>
      <c r="I45">
        <f t="shared" si="0"/>
        <v>35</v>
      </c>
    </row>
    <row r="46" spans="1:9" x14ac:dyDescent="0.25">
      <c r="A46">
        <v>144</v>
      </c>
      <c r="B46">
        <v>651</v>
      </c>
      <c r="C46">
        <v>383</v>
      </c>
      <c r="D46">
        <v>385</v>
      </c>
      <c r="E46">
        <v>394</v>
      </c>
      <c r="F46">
        <v>402</v>
      </c>
      <c r="G46">
        <v>419</v>
      </c>
      <c r="I46">
        <f t="shared" si="0"/>
        <v>36</v>
      </c>
    </row>
    <row r="47" spans="1:9" x14ac:dyDescent="0.25">
      <c r="A47">
        <v>145</v>
      </c>
      <c r="B47">
        <v>641</v>
      </c>
      <c r="C47">
        <v>388</v>
      </c>
      <c r="D47">
        <v>387</v>
      </c>
      <c r="E47">
        <v>408</v>
      </c>
      <c r="F47">
        <v>399</v>
      </c>
      <c r="G47">
        <v>422</v>
      </c>
      <c r="I47">
        <f t="shared" si="0"/>
        <v>34</v>
      </c>
    </row>
    <row r="48" spans="1:9" x14ac:dyDescent="0.25">
      <c r="A48">
        <v>146</v>
      </c>
      <c r="B48">
        <v>640</v>
      </c>
      <c r="C48">
        <v>391</v>
      </c>
      <c r="D48">
        <v>393</v>
      </c>
      <c r="E48">
        <v>404</v>
      </c>
      <c r="F48">
        <v>402</v>
      </c>
      <c r="G48">
        <v>424</v>
      </c>
      <c r="I48">
        <f t="shared" si="0"/>
        <v>33</v>
      </c>
    </row>
    <row r="49" spans="1:9" x14ac:dyDescent="0.25">
      <c r="A49">
        <v>147</v>
      </c>
      <c r="B49">
        <v>658</v>
      </c>
      <c r="C49">
        <v>392</v>
      </c>
      <c r="D49">
        <v>392</v>
      </c>
      <c r="E49">
        <v>397</v>
      </c>
      <c r="F49">
        <v>405</v>
      </c>
      <c r="G49">
        <v>428</v>
      </c>
      <c r="I49">
        <f t="shared" si="0"/>
        <v>36</v>
      </c>
    </row>
    <row r="50" spans="1:9" x14ac:dyDescent="0.25">
      <c r="A50">
        <v>148</v>
      </c>
      <c r="B50">
        <v>671</v>
      </c>
      <c r="C50">
        <v>394</v>
      </c>
      <c r="D50">
        <v>395</v>
      </c>
      <c r="E50">
        <v>398</v>
      </c>
      <c r="F50">
        <v>407</v>
      </c>
      <c r="G50">
        <v>429</v>
      </c>
      <c r="I50">
        <f t="shared" si="0"/>
        <v>35</v>
      </c>
    </row>
    <row r="51" spans="1:9" x14ac:dyDescent="0.25">
      <c r="A51">
        <v>149</v>
      </c>
      <c r="B51">
        <v>682</v>
      </c>
      <c r="C51">
        <v>398</v>
      </c>
      <c r="D51">
        <v>398</v>
      </c>
      <c r="E51">
        <v>401</v>
      </c>
      <c r="F51">
        <v>410</v>
      </c>
      <c r="G51">
        <v>433</v>
      </c>
      <c r="I51">
        <f t="shared" si="0"/>
        <v>35</v>
      </c>
    </row>
    <row r="52" spans="1:9" x14ac:dyDescent="0.25">
      <c r="A52">
        <v>150</v>
      </c>
      <c r="B52">
        <v>667</v>
      </c>
      <c r="C52">
        <v>401</v>
      </c>
      <c r="D52">
        <v>402</v>
      </c>
      <c r="E52">
        <v>409</v>
      </c>
      <c r="F52">
        <v>419</v>
      </c>
      <c r="G52">
        <v>435</v>
      </c>
      <c r="I52">
        <f t="shared" si="0"/>
        <v>34</v>
      </c>
    </row>
    <row r="53" spans="1:9" x14ac:dyDescent="0.25">
      <c r="A53">
        <v>151</v>
      </c>
      <c r="B53">
        <v>688</v>
      </c>
      <c r="C53">
        <v>402</v>
      </c>
      <c r="D53">
        <v>407</v>
      </c>
      <c r="E53">
        <v>405</v>
      </c>
      <c r="F53">
        <v>420</v>
      </c>
      <c r="G53">
        <v>437</v>
      </c>
      <c r="I53">
        <f t="shared" si="0"/>
        <v>35</v>
      </c>
    </row>
    <row r="54" spans="1:9" x14ac:dyDescent="0.25">
      <c r="A54">
        <v>152</v>
      </c>
      <c r="B54">
        <v>678</v>
      </c>
      <c r="C54">
        <v>404</v>
      </c>
      <c r="D54">
        <v>407</v>
      </c>
      <c r="E54">
        <v>408</v>
      </c>
      <c r="F54">
        <v>419</v>
      </c>
      <c r="G54">
        <v>442</v>
      </c>
      <c r="I54">
        <f t="shared" si="0"/>
        <v>38</v>
      </c>
    </row>
    <row r="55" spans="1:9" x14ac:dyDescent="0.25">
      <c r="A55">
        <v>153</v>
      </c>
      <c r="B55">
        <v>687</v>
      </c>
      <c r="C55">
        <v>409</v>
      </c>
      <c r="D55">
        <v>409</v>
      </c>
      <c r="E55">
        <v>409</v>
      </c>
      <c r="F55">
        <v>421</v>
      </c>
      <c r="G55">
        <v>442</v>
      </c>
      <c r="I55">
        <f t="shared" si="0"/>
        <v>33</v>
      </c>
    </row>
    <row r="56" spans="1:9" x14ac:dyDescent="0.25">
      <c r="A56">
        <v>154</v>
      </c>
      <c r="B56">
        <v>689</v>
      </c>
      <c r="C56">
        <v>412</v>
      </c>
      <c r="D56">
        <v>413</v>
      </c>
      <c r="E56">
        <v>414</v>
      </c>
      <c r="F56">
        <v>423</v>
      </c>
      <c r="G56">
        <v>445</v>
      </c>
      <c r="I56">
        <f t="shared" si="0"/>
        <v>33</v>
      </c>
    </row>
    <row r="57" spans="1:9" x14ac:dyDescent="0.25">
      <c r="A57">
        <v>155</v>
      </c>
      <c r="B57">
        <v>700</v>
      </c>
      <c r="C57">
        <v>413</v>
      </c>
      <c r="D57">
        <v>416</v>
      </c>
      <c r="E57">
        <v>416</v>
      </c>
      <c r="F57">
        <v>426</v>
      </c>
      <c r="G57">
        <v>446</v>
      </c>
      <c r="I57">
        <f t="shared" si="0"/>
        <v>33</v>
      </c>
    </row>
    <row r="58" spans="1:9" x14ac:dyDescent="0.25">
      <c r="A58">
        <v>156</v>
      </c>
      <c r="B58">
        <v>698</v>
      </c>
      <c r="C58">
        <v>415</v>
      </c>
      <c r="D58">
        <v>416</v>
      </c>
      <c r="E58">
        <v>417</v>
      </c>
      <c r="F58">
        <v>428</v>
      </c>
      <c r="G58">
        <v>451</v>
      </c>
      <c r="I58">
        <f t="shared" si="0"/>
        <v>36</v>
      </c>
    </row>
    <row r="59" spans="1:9" x14ac:dyDescent="0.25">
      <c r="A59">
        <v>157</v>
      </c>
      <c r="B59">
        <v>707</v>
      </c>
      <c r="C59">
        <v>421</v>
      </c>
      <c r="D59">
        <v>421</v>
      </c>
      <c r="E59">
        <v>421</v>
      </c>
      <c r="F59">
        <v>432</v>
      </c>
      <c r="G59">
        <v>455</v>
      </c>
      <c r="I59">
        <f t="shared" si="0"/>
        <v>34</v>
      </c>
    </row>
    <row r="60" spans="1:9" x14ac:dyDescent="0.25">
      <c r="A60">
        <v>158</v>
      </c>
      <c r="B60">
        <v>711</v>
      </c>
      <c r="C60">
        <v>422</v>
      </c>
      <c r="D60">
        <v>423</v>
      </c>
      <c r="E60">
        <v>426</v>
      </c>
      <c r="F60">
        <v>435</v>
      </c>
      <c r="G60">
        <v>457</v>
      </c>
      <c r="I60">
        <f t="shared" si="0"/>
        <v>35</v>
      </c>
    </row>
    <row r="61" spans="1:9" x14ac:dyDescent="0.25">
      <c r="A61">
        <v>159</v>
      </c>
      <c r="B61">
        <v>708</v>
      </c>
      <c r="C61">
        <v>428</v>
      </c>
      <c r="D61">
        <v>425</v>
      </c>
      <c r="E61">
        <v>428</v>
      </c>
      <c r="F61">
        <v>437</v>
      </c>
      <c r="G61">
        <v>465</v>
      </c>
      <c r="I61">
        <f t="shared" si="0"/>
        <v>37</v>
      </c>
    </row>
    <row r="62" spans="1:9" x14ac:dyDescent="0.25">
      <c r="A62">
        <v>160</v>
      </c>
      <c r="B62">
        <v>720</v>
      </c>
      <c r="C62">
        <v>427</v>
      </c>
      <c r="D62">
        <v>426</v>
      </c>
      <c r="E62">
        <v>429</v>
      </c>
      <c r="F62">
        <v>441</v>
      </c>
      <c r="G62">
        <v>462</v>
      </c>
      <c r="I62">
        <f t="shared" si="0"/>
        <v>35</v>
      </c>
    </row>
    <row r="63" spans="1:9" x14ac:dyDescent="0.25">
      <c r="A63">
        <v>161</v>
      </c>
      <c r="B63">
        <v>725</v>
      </c>
      <c r="C63">
        <v>430</v>
      </c>
      <c r="D63">
        <v>430</v>
      </c>
      <c r="E63">
        <v>434</v>
      </c>
      <c r="F63">
        <v>441</v>
      </c>
      <c r="G63">
        <v>464</v>
      </c>
      <c r="I63">
        <f t="shared" si="0"/>
        <v>34</v>
      </c>
    </row>
    <row r="64" spans="1:9" x14ac:dyDescent="0.25">
      <c r="A64">
        <v>162</v>
      </c>
      <c r="B64">
        <v>729</v>
      </c>
      <c r="C64">
        <v>431</v>
      </c>
      <c r="D64">
        <v>432</v>
      </c>
      <c r="E64">
        <v>435</v>
      </c>
      <c r="F64">
        <v>443</v>
      </c>
      <c r="G64">
        <v>466</v>
      </c>
      <c r="I64">
        <f t="shared" si="0"/>
        <v>35</v>
      </c>
    </row>
    <row r="65" spans="1:9" x14ac:dyDescent="0.25">
      <c r="A65">
        <v>163</v>
      </c>
      <c r="B65">
        <v>733</v>
      </c>
      <c r="C65">
        <v>434</v>
      </c>
      <c r="D65">
        <v>434</v>
      </c>
      <c r="E65">
        <v>437</v>
      </c>
      <c r="F65">
        <v>450</v>
      </c>
      <c r="G65">
        <v>468</v>
      </c>
      <c r="I65">
        <f t="shared" si="0"/>
        <v>34</v>
      </c>
    </row>
    <row r="66" spans="1:9" x14ac:dyDescent="0.25">
      <c r="A66">
        <v>164</v>
      </c>
      <c r="B66">
        <v>731</v>
      </c>
      <c r="C66">
        <v>437</v>
      </c>
      <c r="D66">
        <v>438</v>
      </c>
      <c r="E66">
        <v>440</v>
      </c>
      <c r="F66">
        <v>449</v>
      </c>
      <c r="G66">
        <v>470</v>
      </c>
      <c r="I66">
        <f t="shared" si="0"/>
        <v>33</v>
      </c>
    </row>
    <row r="67" spans="1:9" x14ac:dyDescent="0.25">
      <c r="A67">
        <v>165</v>
      </c>
      <c r="B67">
        <v>747</v>
      </c>
      <c r="C67">
        <v>442</v>
      </c>
      <c r="D67">
        <v>441</v>
      </c>
      <c r="E67">
        <v>443</v>
      </c>
      <c r="F67">
        <v>453</v>
      </c>
      <c r="G67">
        <v>474</v>
      </c>
      <c r="I67">
        <f t="shared" ref="I67:I130" si="1">G67-C67</f>
        <v>32</v>
      </c>
    </row>
    <row r="68" spans="1:9" x14ac:dyDescent="0.25">
      <c r="A68">
        <v>166</v>
      </c>
      <c r="B68">
        <v>740</v>
      </c>
      <c r="C68">
        <v>443</v>
      </c>
      <c r="D68">
        <v>443</v>
      </c>
      <c r="E68">
        <v>447</v>
      </c>
      <c r="F68">
        <v>454</v>
      </c>
      <c r="G68">
        <v>476</v>
      </c>
      <c r="I68">
        <f t="shared" si="1"/>
        <v>33</v>
      </c>
    </row>
    <row r="69" spans="1:9" x14ac:dyDescent="0.25">
      <c r="A69">
        <v>167</v>
      </c>
      <c r="B69">
        <v>748</v>
      </c>
      <c r="C69">
        <v>445</v>
      </c>
      <c r="D69">
        <v>445</v>
      </c>
      <c r="E69">
        <v>449</v>
      </c>
      <c r="F69">
        <v>457</v>
      </c>
      <c r="G69">
        <v>480</v>
      </c>
      <c r="I69">
        <f t="shared" si="1"/>
        <v>35</v>
      </c>
    </row>
    <row r="70" spans="1:9" x14ac:dyDescent="0.25">
      <c r="A70">
        <v>168</v>
      </c>
      <c r="B70">
        <v>741</v>
      </c>
      <c r="C70">
        <v>456</v>
      </c>
      <c r="D70">
        <v>447</v>
      </c>
      <c r="E70">
        <v>458</v>
      </c>
      <c r="F70">
        <v>461</v>
      </c>
      <c r="G70">
        <v>482</v>
      </c>
      <c r="I70">
        <f t="shared" si="1"/>
        <v>26</v>
      </c>
    </row>
    <row r="71" spans="1:9" x14ac:dyDescent="0.25">
      <c r="A71">
        <v>169</v>
      </c>
      <c r="B71">
        <v>760</v>
      </c>
      <c r="C71">
        <v>453</v>
      </c>
      <c r="D71">
        <v>451</v>
      </c>
      <c r="E71">
        <v>458</v>
      </c>
      <c r="F71">
        <v>462</v>
      </c>
      <c r="G71">
        <v>487</v>
      </c>
      <c r="I71">
        <f t="shared" si="1"/>
        <v>34</v>
      </c>
    </row>
    <row r="72" spans="1:9" x14ac:dyDescent="0.25">
      <c r="A72">
        <v>170</v>
      </c>
      <c r="B72">
        <v>761</v>
      </c>
      <c r="C72">
        <v>454</v>
      </c>
      <c r="D72">
        <v>453</v>
      </c>
      <c r="E72">
        <v>456</v>
      </c>
      <c r="F72">
        <v>469</v>
      </c>
      <c r="G72">
        <v>486</v>
      </c>
      <c r="I72">
        <f t="shared" si="1"/>
        <v>32</v>
      </c>
    </row>
    <row r="73" spans="1:9" x14ac:dyDescent="0.25">
      <c r="A73">
        <v>171</v>
      </c>
      <c r="B73">
        <v>778</v>
      </c>
      <c r="C73">
        <v>455</v>
      </c>
      <c r="D73">
        <v>457</v>
      </c>
      <c r="E73">
        <v>459</v>
      </c>
      <c r="F73">
        <v>476</v>
      </c>
      <c r="G73">
        <v>490</v>
      </c>
      <c r="I73">
        <f t="shared" si="1"/>
        <v>35</v>
      </c>
    </row>
    <row r="74" spans="1:9" x14ac:dyDescent="0.25">
      <c r="A74">
        <v>172</v>
      </c>
      <c r="B74">
        <v>771</v>
      </c>
      <c r="C74">
        <v>457</v>
      </c>
      <c r="D74">
        <v>458</v>
      </c>
      <c r="E74">
        <v>460</v>
      </c>
      <c r="F74">
        <v>471</v>
      </c>
      <c r="G74">
        <v>491</v>
      </c>
      <c r="I74">
        <f t="shared" si="1"/>
        <v>34</v>
      </c>
    </row>
    <row r="75" spans="1:9" x14ac:dyDescent="0.25">
      <c r="A75">
        <v>173</v>
      </c>
      <c r="B75">
        <v>784</v>
      </c>
      <c r="C75">
        <v>463</v>
      </c>
      <c r="D75">
        <v>463</v>
      </c>
      <c r="E75">
        <v>465</v>
      </c>
      <c r="F75">
        <v>473</v>
      </c>
      <c r="G75">
        <v>494</v>
      </c>
      <c r="I75">
        <f t="shared" si="1"/>
        <v>31</v>
      </c>
    </row>
    <row r="76" spans="1:9" x14ac:dyDescent="0.25">
      <c r="A76">
        <v>174</v>
      </c>
      <c r="B76">
        <v>796</v>
      </c>
      <c r="C76">
        <v>466</v>
      </c>
      <c r="D76">
        <v>464</v>
      </c>
      <c r="E76">
        <v>467</v>
      </c>
      <c r="F76">
        <v>475</v>
      </c>
      <c r="G76">
        <v>497</v>
      </c>
      <c r="I76">
        <f t="shared" si="1"/>
        <v>31</v>
      </c>
    </row>
    <row r="77" spans="1:9" x14ac:dyDescent="0.25">
      <c r="A77">
        <v>175</v>
      </c>
      <c r="B77">
        <v>793</v>
      </c>
      <c r="C77">
        <v>466</v>
      </c>
      <c r="D77">
        <v>464</v>
      </c>
      <c r="E77">
        <v>470</v>
      </c>
      <c r="F77">
        <v>485</v>
      </c>
      <c r="G77">
        <v>500</v>
      </c>
      <c r="I77">
        <f t="shared" si="1"/>
        <v>34</v>
      </c>
    </row>
    <row r="78" spans="1:9" x14ac:dyDescent="0.25">
      <c r="A78">
        <v>176</v>
      </c>
      <c r="B78">
        <v>784</v>
      </c>
      <c r="C78">
        <v>470</v>
      </c>
      <c r="D78">
        <v>469</v>
      </c>
      <c r="E78">
        <v>472</v>
      </c>
      <c r="F78">
        <v>482</v>
      </c>
      <c r="G78">
        <v>503</v>
      </c>
      <c r="I78">
        <f t="shared" si="1"/>
        <v>33</v>
      </c>
    </row>
    <row r="79" spans="1:9" x14ac:dyDescent="0.25">
      <c r="A79">
        <v>177</v>
      </c>
      <c r="B79">
        <v>799</v>
      </c>
      <c r="C79">
        <v>475</v>
      </c>
      <c r="D79">
        <v>471</v>
      </c>
      <c r="E79">
        <v>478</v>
      </c>
      <c r="F79">
        <v>484</v>
      </c>
      <c r="G79">
        <v>506</v>
      </c>
      <c r="I79">
        <f t="shared" si="1"/>
        <v>31</v>
      </c>
    </row>
    <row r="80" spans="1:9" x14ac:dyDescent="0.25">
      <c r="A80">
        <v>178</v>
      </c>
      <c r="B80">
        <v>791</v>
      </c>
      <c r="C80">
        <v>474</v>
      </c>
      <c r="D80">
        <v>476</v>
      </c>
      <c r="E80">
        <v>478</v>
      </c>
      <c r="F80">
        <v>486</v>
      </c>
      <c r="G80">
        <v>510</v>
      </c>
      <c r="I80">
        <f t="shared" si="1"/>
        <v>36</v>
      </c>
    </row>
    <row r="81" spans="1:9" x14ac:dyDescent="0.25">
      <c r="A81">
        <v>179</v>
      </c>
      <c r="B81">
        <v>807</v>
      </c>
      <c r="C81">
        <v>475</v>
      </c>
      <c r="D81">
        <v>476</v>
      </c>
      <c r="E81">
        <v>479</v>
      </c>
      <c r="F81">
        <v>488</v>
      </c>
      <c r="G81">
        <v>511</v>
      </c>
      <c r="I81">
        <f t="shared" si="1"/>
        <v>36</v>
      </c>
    </row>
    <row r="82" spans="1:9" x14ac:dyDescent="0.25">
      <c r="A82">
        <v>180</v>
      </c>
      <c r="B82">
        <v>797</v>
      </c>
      <c r="C82">
        <v>480</v>
      </c>
      <c r="D82">
        <v>480</v>
      </c>
      <c r="E82">
        <v>481</v>
      </c>
      <c r="F82">
        <v>492</v>
      </c>
      <c r="G82">
        <v>513</v>
      </c>
      <c r="I82">
        <f t="shared" si="1"/>
        <v>33</v>
      </c>
    </row>
    <row r="83" spans="1:9" x14ac:dyDescent="0.25">
      <c r="A83">
        <v>181</v>
      </c>
      <c r="B83">
        <v>805</v>
      </c>
      <c r="C83">
        <v>484</v>
      </c>
      <c r="D83">
        <v>488</v>
      </c>
      <c r="E83">
        <v>485</v>
      </c>
      <c r="F83">
        <v>498</v>
      </c>
      <c r="G83">
        <v>516</v>
      </c>
      <c r="I83">
        <f t="shared" si="1"/>
        <v>32</v>
      </c>
    </row>
    <row r="84" spans="1:9" x14ac:dyDescent="0.25">
      <c r="A84">
        <v>182</v>
      </c>
      <c r="B84">
        <v>830</v>
      </c>
      <c r="C84">
        <v>487</v>
      </c>
      <c r="D84">
        <v>487</v>
      </c>
      <c r="E84">
        <v>487</v>
      </c>
      <c r="F84">
        <v>501</v>
      </c>
      <c r="G84">
        <v>521</v>
      </c>
      <c r="I84">
        <f t="shared" si="1"/>
        <v>34</v>
      </c>
    </row>
    <row r="85" spans="1:9" x14ac:dyDescent="0.25">
      <c r="A85">
        <v>183</v>
      </c>
      <c r="B85">
        <v>832</v>
      </c>
      <c r="C85">
        <v>487</v>
      </c>
      <c r="D85">
        <v>492</v>
      </c>
      <c r="E85">
        <v>491</v>
      </c>
      <c r="F85">
        <v>499</v>
      </c>
      <c r="G85">
        <v>527</v>
      </c>
      <c r="I85">
        <f t="shared" si="1"/>
        <v>40</v>
      </c>
    </row>
    <row r="86" spans="1:9" x14ac:dyDescent="0.25">
      <c r="A86">
        <v>184</v>
      </c>
      <c r="B86">
        <v>827</v>
      </c>
      <c r="C86">
        <v>492</v>
      </c>
      <c r="D86">
        <v>491</v>
      </c>
      <c r="E86">
        <v>492</v>
      </c>
      <c r="F86">
        <v>503</v>
      </c>
      <c r="G86">
        <v>523</v>
      </c>
      <c r="I86">
        <f t="shared" si="1"/>
        <v>31</v>
      </c>
    </row>
    <row r="87" spans="1:9" x14ac:dyDescent="0.25">
      <c r="A87">
        <v>185</v>
      </c>
      <c r="B87">
        <v>826</v>
      </c>
      <c r="C87">
        <v>493</v>
      </c>
      <c r="D87">
        <v>492</v>
      </c>
      <c r="E87">
        <v>500</v>
      </c>
      <c r="F87">
        <v>506</v>
      </c>
      <c r="G87">
        <v>532</v>
      </c>
      <c r="I87">
        <f t="shared" si="1"/>
        <v>39</v>
      </c>
    </row>
    <row r="88" spans="1:9" x14ac:dyDescent="0.25">
      <c r="A88">
        <v>186</v>
      </c>
      <c r="B88">
        <v>858</v>
      </c>
      <c r="C88">
        <v>494</v>
      </c>
      <c r="D88">
        <v>495</v>
      </c>
      <c r="E88">
        <v>503</v>
      </c>
      <c r="F88">
        <v>507</v>
      </c>
      <c r="G88">
        <v>535</v>
      </c>
      <c r="I88">
        <f t="shared" si="1"/>
        <v>41</v>
      </c>
    </row>
    <row r="89" spans="1:9" x14ac:dyDescent="0.25">
      <c r="A89">
        <v>187</v>
      </c>
      <c r="B89">
        <v>840</v>
      </c>
      <c r="C89">
        <v>498</v>
      </c>
      <c r="D89">
        <v>498</v>
      </c>
      <c r="E89">
        <v>499</v>
      </c>
      <c r="F89">
        <v>511</v>
      </c>
      <c r="G89">
        <v>535</v>
      </c>
      <c r="I89">
        <f t="shared" si="1"/>
        <v>37</v>
      </c>
    </row>
    <row r="90" spans="1:9" x14ac:dyDescent="0.25">
      <c r="A90">
        <v>188</v>
      </c>
      <c r="B90">
        <v>839</v>
      </c>
      <c r="C90">
        <v>499</v>
      </c>
      <c r="D90">
        <v>502</v>
      </c>
      <c r="E90">
        <v>502</v>
      </c>
      <c r="F90">
        <v>517</v>
      </c>
      <c r="G90">
        <v>539</v>
      </c>
      <c r="I90">
        <f t="shared" si="1"/>
        <v>40</v>
      </c>
    </row>
    <row r="91" spans="1:9" x14ac:dyDescent="0.25">
      <c r="A91">
        <v>189</v>
      </c>
      <c r="B91">
        <v>841</v>
      </c>
      <c r="C91">
        <v>506</v>
      </c>
      <c r="D91">
        <v>503</v>
      </c>
      <c r="E91">
        <v>505</v>
      </c>
      <c r="F91">
        <v>518</v>
      </c>
      <c r="G91">
        <v>537</v>
      </c>
      <c r="I91">
        <f t="shared" si="1"/>
        <v>31</v>
      </c>
    </row>
    <row r="92" spans="1:9" x14ac:dyDescent="0.25">
      <c r="A92">
        <v>190</v>
      </c>
      <c r="B92">
        <v>849</v>
      </c>
      <c r="C92">
        <v>505</v>
      </c>
      <c r="D92">
        <v>507</v>
      </c>
      <c r="E92">
        <v>507</v>
      </c>
      <c r="F92">
        <v>520</v>
      </c>
      <c r="G92">
        <v>542</v>
      </c>
      <c r="I92">
        <f t="shared" si="1"/>
        <v>37</v>
      </c>
    </row>
    <row r="93" spans="1:9" x14ac:dyDescent="0.25">
      <c r="A93">
        <v>191</v>
      </c>
      <c r="B93">
        <v>867</v>
      </c>
      <c r="C93">
        <v>506</v>
      </c>
      <c r="D93">
        <v>509</v>
      </c>
      <c r="E93">
        <v>510</v>
      </c>
      <c r="F93">
        <v>524</v>
      </c>
      <c r="G93">
        <v>542</v>
      </c>
      <c r="I93">
        <f t="shared" si="1"/>
        <v>36</v>
      </c>
    </row>
    <row r="94" spans="1:9" x14ac:dyDescent="0.25">
      <c r="A94">
        <v>192</v>
      </c>
      <c r="B94">
        <v>858</v>
      </c>
      <c r="C94">
        <v>510</v>
      </c>
      <c r="D94">
        <v>511</v>
      </c>
      <c r="E94">
        <v>513</v>
      </c>
      <c r="F94">
        <v>529</v>
      </c>
      <c r="G94">
        <v>545</v>
      </c>
      <c r="I94">
        <f t="shared" si="1"/>
        <v>35</v>
      </c>
    </row>
    <row r="95" spans="1:9" x14ac:dyDescent="0.25">
      <c r="A95">
        <v>193</v>
      </c>
      <c r="B95">
        <v>862</v>
      </c>
      <c r="C95">
        <v>515</v>
      </c>
      <c r="D95">
        <v>514</v>
      </c>
      <c r="E95">
        <v>516</v>
      </c>
      <c r="F95">
        <v>528</v>
      </c>
      <c r="G95">
        <v>549</v>
      </c>
      <c r="I95">
        <f t="shared" si="1"/>
        <v>34</v>
      </c>
    </row>
    <row r="96" spans="1:9" x14ac:dyDescent="0.25">
      <c r="A96">
        <v>194</v>
      </c>
      <c r="B96">
        <v>867</v>
      </c>
      <c r="C96">
        <v>518</v>
      </c>
      <c r="D96">
        <v>516</v>
      </c>
      <c r="E96">
        <v>519</v>
      </c>
      <c r="F96">
        <v>534</v>
      </c>
      <c r="G96">
        <v>552</v>
      </c>
      <c r="I96">
        <f t="shared" si="1"/>
        <v>34</v>
      </c>
    </row>
    <row r="97" spans="1:9" x14ac:dyDescent="0.25">
      <c r="A97">
        <v>195</v>
      </c>
      <c r="B97">
        <v>865</v>
      </c>
      <c r="C97">
        <v>518</v>
      </c>
      <c r="D97">
        <v>519</v>
      </c>
      <c r="E97">
        <v>522</v>
      </c>
      <c r="F97">
        <v>533</v>
      </c>
      <c r="G97">
        <v>553</v>
      </c>
      <c r="I97">
        <f t="shared" si="1"/>
        <v>35</v>
      </c>
    </row>
    <row r="98" spans="1:9" x14ac:dyDescent="0.25">
      <c r="A98">
        <v>196</v>
      </c>
      <c r="B98">
        <v>871</v>
      </c>
      <c r="C98">
        <v>523</v>
      </c>
      <c r="D98">
        <v>522</v>
      </c>
      <c r="E98">
        <v>525</v>
      </c>
      <c r="F98">
        <v>536</v>
      </c>
      <c r="G98">
        <v>555</v>
      </c>
      <c r="I98">
        <f t="shared" si="1"/>
        <v>32</v>
      </c>
    </row>
    <row r="99" spans="1:9" x14ac:dyDescent="0.25">
      <c r="A99">
        <v>197</v>
      </c>
      <c r="B99">
        <v>893</v>
      </c>
      <c r="C99">
        <v>530</v>
      </c>
      <c r="D99">
        <v>527</v>
      </c>
      <c r="E99">
        <v>534</v>
      </c>
      <c r="F99">
        <v>535</v>
      </c>
      <c r="G99">
        <v>578</v>
      </c>
      <c r="I99">
        <f t="shared" si="1"/>
        <v>48</v>
      </c>
    </row>
    <row r="100" spans="1:9" x14ac:dyDescent="0.25">
      <c r="A100">
        <v>198</v>
      </c>
      <c r="B100">
        <v>885</v>
      </c>
      <c r="C100">
        <v>531</v>
      </c>
      <c r="D100">
        <v>526</v>
      </c>
      <c r="E100">
        <v>531</v>
      </c>
      <c r="F100">
        <v>539</v>
      </c>
      <c r="G100">
        <v>588</v>
      </c>
      <c r="I100">
        <f t="shared" si="1"/>
        <v>57</v>
      </c>
    </row>
    <row r="101" spans="1:9" x14ac:dyDescent="0.25">
      <c r="A101">
        <v>199</v>
      </c>
      <c r="B101">
        <v>890</v>
      </c>
      <c r="C101">
        <v>529</v>
      </c>
      <c r="D101">
        <v>529</v>
      </c>
      <c r="E101">
        <v>531</v>
      </c>
      <c r="F101">
        <v>542</v>
      </c>
      <c r="G101">
        <v>595</v>
      </c>
      <c r="I101">
        <f t="shared" si="1"/>
        <v>66</v>
      </c>
    </row>
    <row r="102" spans="1:9" x14ac:dyDescent="0.25">
      <c r="A102">
        <v>200</v>
      </c>
      <c r="B102">
        <v>895</v>
      </c>
      <c r="C102">
        <v>534</v>
      </c>
      <c r="D102">
        <v>533</v>
      </c>
      <c r="E102">
        <v>541</v>
      </c>
      <c r="F102">
        <v>548</v>
      </c>
      <c r="G102">
        <v>607</v>
      </c>
      <c r="I102">
        <f t="shared" si="1"/>
        <v>73</v>
      </c>
    </row>
    <row r="103" spans="1:9" x14ac:dyDescent="0.25">
      <c r="A103">
        <v>201</v>
      </c>
      <c r="B103">
        <v>901</v>
      </c>
      <c r="C103">
        <v>536</v>
      </c>
      <c r="D103">
        <v>537</v>
      </c>
      <c r="E103">
        <v>537</v>
      </c>
      <c r="F103">
        <v>547</v>
      </c>
      <c r="G103">
        <v>606</v>
      </c>
      <c r="I103">
        <f t="shared" si="1"/>
        <v>70</v>
      </c>
    </row>
    <row r="104" spans="1:9" x14ac:dyDescent="0.25">
      <c r="A104">
        <v>202</v>
      </c>
      <c r="B104">
        <v>917</v>
      </c>
      <c r="C104">
        <v>540</v>
      </c>
      <c r="D104">
        <v>540</v>
      </c>
      <c r="E104">
        <v>538</v>
      </c>
      <c r="F104">
        <v>549</v>
      </c>
      <c r="G104">
        <v>577</v>
      </c>
      <c r="I104">
        <f t="shared" si="1"/>
        <v>37</v>
      </c>
    </row>
    <row r="105" spans="1:9" x14ac:dyDescent="0.25">
      <c r="A105">
        <v>203</v>
      </c>
      <c r="B105">
        <v>908</v>
      </c>
      <c r="C105">
        <v>540</v>
      </c>
      <c r="D105">
        <v>545</v>
      </c>
      <c r="E105">
        <v>540</v>
      </c>
      <c r="F105">
        <v>553</v>
      </c>
      <c r="G105">
        <v>596</v>
      </c>
      <c r="I105">
        <f t="shared" si="1"/>
        <v>56</v>
      </c>
    </row>
    <row r="106" spans="1:9" x14ac:dyDescent="0.25">
      <c r="A106">
        <v>204</v>
      </c>
      <c r="B106">
        <v>905</v>
      </c>
      <c r="C106">
        <v>542</v>
      </c>
      <c r="D106">
        <v>544</v>
      </c>
      <c r="E106">
        <v>544</v>
      </c>
      <c r="F106">
        <v>556</v>
      </c>
      <c r="G106">
        <v>600</v>
      </c>
      <c r="I106">
        <f t="shared" si="1"/>
        <v>58</v>
      </c>
    </row>
    <row r="107" spans="1:9" x14ac:dyDescent="0.25">
      <c r="A107">
        <v>205</v>
      </c>
      <c r="B107">
        <v>938</v>
      </c>
      <c r="C107">
        <v>547</v>
      </c>
      <c r="D107">
        <v>546</v>
      </c>
      <c r="E107">
        <v>548</v>
      </c>
      <c r="F107">
        <v>559</v>
      </c>
      <c r="G107">
        <v>587</v>
      </c>
      <c r="I107">
        <f t="shared" si="1"/>
        <v>40</v>
      </c>
    </row>
    <row r="108" spans="1:9" x14ac:dyDescent="0.25">
      <c r="A108">
        <v>206</v>
      </c>
      <c r="B108">
        <v>924</v>
      </c>
      <c r="C108">
        <v>548</v>
      </c>
      <c r="D108">
        <v>551</v>
      </c>
      <c r="E108">
        <v>549</v>
      </c>
      <c r="F108">
        <v>559</v>
      </c>
      <c r="G108">
        <v>596</v>
      </c>
      <c r="I108">
        <f t="shared" si="1"/>
        <v>48</v>
      </c>
    </row>
    <row r="109" spans="1:9" x14ac:dyDescent="0.25">
      <c r="A109">
        <v>207</v>
      </c>
      <c r="B109">
        <v>935</v>
      </c>
      <c r="C109">
        <v>558</v>
      </c>
      <c r="D109">
        <v>550</v>
      </c>
      <c r="E109">
        <v>555</v>
      </c>
      <c r="F109">
        <v>563</v>
      </c>
      <c r="G109">
        <v>597</v>
      </c>
      <c r="I109">
        <f t="shared" si="1"/>
        <v>39</v>
      </c>
    </row>
    <row r="110" spans="1:9" x14ac:dyDescent="0.25">
      <c r="A110">
        <v>208</v>
      </c>
      <c r="B110">
        <v>922</v>
      </c>
      <c r="C110">
        <v>555</v>
      </c>
      <c r="D110">
        <v>551</v>
      </c>
      <c r="E110">
        <v>553</v>
      </c>
      <c r="F110">
        <v>571</v>
      </c>
      <c r="G110">
        <v>613</v>
      </c>
      <c r="I110">
        <f t="shared" si="1"/>
        <v>58</v>
      </c>
    </row>
    <row r="111" spans="1:9" x14ac:dyDescent="0.25">
      <c r="A111">
        <v>209</v>
      </c>
      <c r="B111">
        <v>937</v>
      </c>
      <c r="C111">
        <v>557</v>
      </c>
      <c r="D111">
        <v>558</v>
      </c>
      <c r="E111">
        <v>556</v>
      </c>
      <c r="F111">
        <v>571</v>
      </c>
      <c r="G111">
        <v>626</v>
      </c>
      <c r="I111">
        <f t="shared" si="1"/>
        <v>69</v>
      </c>
    </row>
    <row r="112" spans="1:9" x14ac:dyDescent="0.25">
      <c r="A112">
        <v>210</v>
      </c>
      <c r="B112">
        <v>948</v>
      </c>
      <c r="C112">
        <v>559</v>
      </c>
      <c r="D112">
        <v>565</v>
      </c>
      <c r="E112">
        <v>560</v>
      </c>
      <c r="F112">
        <v>574</v>
      </c>
      <c r="G112">
        <v>624</v>
      </c>
      <c r="I112">
        <f t="shared" si="1"/>
        <v>65</v>
      </c>
    </row>
    <row r="113" spans="1:9" x14ac:dyDescent="0.25">
      <c r="A113">
        <v>211</v>
      </c>
      <c r="B113">
        <v>947</v>
      </c>
      <c r="C113">
        <v>561</v>
      </c>
      <c r="D113">
        <v>562</v>
      </c>
      <c r="E113">
        <v>566</v>
      </c>
      <c r="F113">
        <v>573</v>
      </c>
      <c r="G113">
        <v>622</v>
      </c>
      <c r="I113">
        <f t="shared" si="1"/>
        <v>61</v>
      </c>
    </row>
    <row r="114" spans="1:9" x14ac:dyDescent="0.25">
      <c r="A114">
        <v>212</v>
      </c>
      <c r="B114">
        <v>946</v>
      </c>
      <c r="C114">
        <v>563</v>
      </c>
      <c r="D114">
        <v>566</v>
      </c>
      <c r="E114">
        <v>566</v>
      </c>
      <c r="F114">
        <v>577</v>
      </c>
      <c r="G114">
        <v>609</v>
      </c>
      <c r="I114">
        <f t="shared" si="1"/>
        <v>46</v>
      </c>
    </row>
    <row r="115" spans="1:9" x14ac:dyDescent="0.25">
      <c r="A115">
        <v>213</v>
      </c>
      <c r="B115">
        <v>960</v>
      </c>
      <c r="C115">
        <v>569</v>
      </c>
      <c r="D115">
        <v>567</v>
      </c>
      <c r="E115">
        <v>569</v>
      </c>
      <c r="F115">
        <v>578</v>
      </c>
      <c r="G115">
        <v>603</v>
      </c>
      <c r="I115">
        <f t="shared" si="1"/>
        <v>34</v>
      </c>
    </row>
    <row r="116" spans="1:9" x14ac:dyDescent="0.25">
      <c r="A116">
        <v>214</v>
      </c>
      <c r="B116">
        <v>969</v>
      </c>
      <c r="C116">
        <v>569</v>
      </c>
      <c r="D116">
        <v>569</v>
      </c>
      <c r="E116">
        <v>570</v>
      </c>
      <c r="F116">
        <v>582</v>
      </c>
      <c r="G116">
        <v>604</v>
      </c>
      <c r="I116">
        <f t="shared" si="1"/>
        <v>35</v>
      </c>
    </row>
    <row r="117" spans="1:9" x14ac:dyDescent="0.25">
      <c r="A117">
        <v>215</v>
      </c>
      <c r="B117">
        <v>977</v>
      </c>
      <c r="C117">
        <v>573</v>
      </c>
      <c r="D117">
        <v>574</v>
      </c>
      <c r="E117">
        <v>574</v>
      </c>
      <c r="F117">
        <v>589</v>
      </c>
      <c r="G117">
        <v>607</v>
      </c>
      <c r="I117">
        <f t="shared" si="1"/>
        <v>34</v>
      </c>
    </row>
    <row r="118" spans="1:9" x14ac:dyDescent="0.25">
      <c r="A118">
        <v>216</v>
      </c>
      <c r="B118">
        <v>973</v>
      </c>
      <c r="C118">
        <v>573</v>
      </c>
      <c r="D118">
        <v>573</v>
      </c>
      <c r="E118">
        <v>577</v>
      </c>
      <c r="F118">
        <v>589</v>
      </c>
      <c r="G118">
        <v>610</v>
      </c>
      <c r="I118">
        <f t="shared" si="1"/>
        <v>37</v>
      </c>
    </row>
    <row r="119" spans="1:9" x14ac:dyDescent="0.25">
      <c r="A119">
        <v>217</v>
      </c>
      <c r="B119">
        <v>969</v>
      </c>
      <c r="C119">
        <v>578</v>
      </c>
      <c r="D119">
        <v>578</v>
      </c>
      <c r="E119">
        <v>581</v>
      </c>
      <c r="F119">
        <v>590</v>
      </c>
      <c r="G119">
        <v>615</v>
      </c>
      <c r="I119">
        <f t="shared" si="1"/>
        <v>37</v>
      </c>
    </row>
    <row r="120" spans="1:9" x14ac:dyDescent="0.25">
      <c r="A120">
        <v>218</v>
      </c>
      <c r="B120">
        <v>976</v>
      </c>
      <c r="C120">
        <v>581</v>
      </c>
      <c r="D120">
        <v>583</v>
      </c>
      <c r="E120">
        <v>582</v>
      </c>
      <c r="F120">
        <v>592</v>
      </c>
      <c r="G120">
        <v>614</v>
      </c>
      <c r="I120">
        <f t="shared" si="1"/>
        <v>33</v>
      </c>
    </row>
    <row r="121" spans="1:9" x14ac:dyDescent="0.25">
      <c r="A121">
        <v>219</v>
      </c>
      <c r="B121">
        <v>970</v>
      </c>
      <c r="C121">
        <v>581</v>
      </c>
      <c r="D121">
        <v>582</v>
      </c>
      <c r="E121">
        <v>584</v>
      </c>
      <c r="F121">
        <v>594</v>
      </c>
      <c r="G121">
        <v>618</v>
      </c>
      <c r="I121">
        <f t="shared" si="1"/>
        <v>37</v>
      </c>
    </row>
    <row r="122" spans="1:9" x14ac:dyDescent="0.25">
      <c r="A122">
        <v>220</v>
      </c>
      <c r="B122">
        <v>991</v>
      </c>
      <c r="C122">
        <v>586</v>
      </c>
      <c r="D122">
        <v>585</v>
      </c>
      <c r="E122">
        <v>588</v>
      </c>
      <c r="F122">
        <v>600</v>
      </c>
      <c r="G122">
        <v>619</v>
      </c>
      <c r="I122">
        <f t="shared" si="1"/>
        <v>33</v>
      </c>
    </row>
    <row r="123" spans="1:9" x14ac:dyDescent="0.25">
      <c r="A123">
        <v>221</v>
      </c>
      <c r="B123">
        <v>979</v>
      </c>
      <c r="C123">
        <v>590</v>
      </c>
      <c r="D123">
        <v>588</v>
      </c>
      <c r="E123">
        <v>591</v>
      </c>
      <c r="F123">
        <v>599</v>
      </c>
      <c r="G123">
        <v>622</v>
      </c>
      <c r="I123">
        <f t="shared" si="1"/>
        <v>32</v>
      </c>
    </row>
    <row r="124" spans="1:9" x14ac:dyDescent="0.25">
      <c r="A124">
        <v>222</v>
      </c>
      <c r="B124">
        <v>982</v>
      </c>
      <c r="C124">
        <v>596</v>
      </c>
      <c r="D124">
        <v>591</v>
      </c>
      <c r="E124">
        <v>615</v>
      </c>
      <c r="F124">
        <v>603</v>
      </c>
      <c r="G124">
        <v>624</v>
      </c>
      <c r="I124">
        <f t="shared" si="1"/>
        <v>28</v>
      </c>
    </row>
    <row r="125" spans="1:9" x14ac:dyDescent="0.25">
      <c r="A125">
        <v>223</v>
      </c>
      <c r="B125">
        <v>1006</v>
      </c>
      <c r="C125">
        <v>597</v>
      </c>
      <c r="D125">
        <v>593</v>
      </c>
      <c r="E125">
        <v>600</v>
      </c>
      <c r="F125">
        <v>606</v>
      </c>
      <c r="G125">
        <v>632</v>
      </c>
      <c r="I125">
        <f t="shared" si="1"/>
        <v>35</v>
      </c>
    </row>
    <row r="126" spans="1:9" x14ac:dyDescent="0.25">
      <c r="A126">
        <v>224</v>
      </c>
      <c r="B126">
        <v>1005</v>
      </c>
      <c r="C126">
        <v>596</v>
      </c>
      <c r="D126">
        <v>602</v>
      </c>
      <c r="E126">
        <v>623</v>
      </c>
      <c r="F126">
        <v>608</v>
      </c>
      <c r="G126">
        <v>629</v>
      </c>
      <c r="I126">
        <f t="shared" si="1"/>
        <v>33</v>
      </c>
    </row>
    <row r="127" spans="1:9" x14ac:dyDescent="0.25">
      <c r="A127">
        <v>225</v>
      </c>
      <c r="B127">
        <v>1006</v>
      </c>
      <c r="C127">
        <v>600</v>
      </c>
      <c r="D127">
        <v>599</v>
      </c>
      <c r="E127">
        <v>601</v>
      </c>
      <c r="F127">
        <v>612</v>
      </c>
      <c r="G127">
        <v>634</v>
      </c>
      <c r="I127">
        <f t="shared" si="1"/>
        <v>34</v>
      </c>
    </row>
    <row r="128" spans="1:9" x14ac:dyDescent="0.25">
      <c r="A128">
        <v>226</v>
      </c>
      <c r="B128">
        <v>1021</v>
      </c>
      <c r="C128">
        <v>601</v>
      </c>
      <c r="D128">
        <v>603</v>
      </c>
      <c r="E128">
        <v>602</v>
      </c>
      <c r="F128">
        <v>612</v>
      </c>
      <c r="G128">
        <v>635</v>
      </c>
      <c r="I128">
        <f t="shared" si="1"/>
        <v>34</v>
      </c>
    </row>
    <row r="129" spans="1:9" x14ac:dyDescent="0.25">
      <c r="A129">
        <v>227</v>
      </c>
      <c r="B129">
        <v>1017</v>
      </c>
      <c r="C129">
        <v>609</v>
      </c>
      <c r="D129">
        <v>604</v>
      </c>
      <c r="E129">
        <v>606</v>
      </c>
      <c r="F129">
        <v>614</v>
      </c>
      <c r="G129">
        <v>640</v>
      </c>
      <c r="I129">
        <f t="shared" si="1"/>
        <v>31</v>
      </c>
    </row>
    <row r="130" spans="1:9" x14ac:dyDescent="0.25">
      <c r="A130">
        <v>228</v>
      </c>
      <c r="B130">
        <v>1012</v>
      </c>
      <c r="C130">
        <v>604</v>
      </c>
      <c r="D130">
        <v>611</v>
      </c>
      <c r="E130">
        <v>608</v>
      </c>
      <c r="F130">
        <v>624</v>
      </c>
      <c r="G130">
        <v>639</v>
      </c>
      <c r="I130">
        <f t="shared" si="1"/>
        <v>35</v>
      </c>
    </row>
    <row r="131" spans="1:9" x14ac:dyDescent="0.25">
      <c r="A131">
        <v>229</v>
      </c>
      <c r="B131">
        <v>1024</v>
      </c>
      <c r="C131">
        <v>611</v>
      </c>
      <c r="D131">
        <v>644</v>
      </c>
      <c r="E131">
        <v>613</v>
      </c>
      <c r="F131">
        <v>620</v>
      </c>
      <c r="G131">
        <v>644</v>
      </c>
      <c r="I131">
        <f t="shared" ref="I131:I194" si="2">G131-C131</f>
        <v>33</v>
      </c>
    </row>
    <row r="132" spans="1:9" x14ac:dyDescent="0.25">
      <c r="A132">
        <v>230</v>
      </c>
      <c r="B132">
        <v>1023</v>
      </c>
      <c r="C132">
        <v>610</v>
      </c>
      <c r="D132">
        <v>642</v>
      </c>
      <c r="E132">
        <v>611</v>
      </c>
      <c r="F132">
        <v>626</v>
      </c>
      <c r="G132">
        <v>645</v>
      </c>
      <c r="I132">
        <f t="shared" si="2"/>
        <v>35</v>
      </c>
    </row>
    <row r="133" spans="1:9" x14ac:dyDescent="0.25">
      <c r="A133">
        <v>231</v>
      </c>
      <c r="B133">
        <v>1026</v>
      </c>
      <c r="C133">
        <v>615</v>
      </c>
      <c r="D133">
        <v>625</v>
      </c>
      <c r="E133">
        <v>617</v>
      </c>
      <c r="F133">
        <v>628</v>
      </c>
      <c r="G133">
        <v>649</v>
      </c>
      <c r="I133">
        <f t="shared" si="2"/>
        <v>34</v>
      </c>
    </row>
    <row r="134" spans="1:9" x14ac:dyDescent="0.25">
      <c r="A134">
        <v>232</v>
      </c>
      <c r="B134">
        <v>1052</v>
      </c>
      <c r="C134">
        <v>617</v>
      </c>
      <c r="D134">
        <v>633</v>
      </c>
      <c r="E134">
        <v>618</v>
      </c>
      <c r="F134">
        <v>635</v>
      </c>
      <c r="G134">
        <v>655</v>
      </c>
      <c r="I134">
        <f t="shared" si="2"/>
        <v>38</v>
      </c>
    </row>
    <row r="135" spans="1:9" x14ac:dyDescent="0.25">
      <c r="A135">
        <v>233</v>
      </c>
      <c r="B135">
        <v>1037</v>
      </c>
      <c r="C135">
        <v>622</v>
      </c>
      <c r="D135">
        <v>627</v>
      </c>
      <c r="E135">
        <v>622</v>
      </c>
      <c r="F135">
        <v>632</v>
      </c>
      <c r="G135">
        <v>654</v>
      </c>
      <c r="I135">
        <f t="shared" si="2"/>
        <v>32</v>
      </c>
    </row>
    <row r="136" spans="1:9" x14ac:dyDescent="0.25">
      <c r="A136">
        <v>234</v>
      </c>
      <c r="B136">
        <v>1059</v>
      </c>
      <c r="C136">
        <v>623</v>
      </c>
      <c r="D136">
        <v>634</v>
      </c>
      <c r="E136">
        <v>627</v>
      </c>
      <c r="F136">
        <v>639</v>
      </c>
      <c r="G136">
        <v>660</v>
      </c>
      <c r="I136">
        <f t="shared" si="2"/>
        <v>37</v>
      </c>
    </row>
    <row r="137" spans="1:9" x14ac:dyDescent="0.25">
      <c r="A137">
        <v>235</v>
      </c>
      <c r="B137">
        <v>1068</v>
      </c>
      <c r="C137">
        <v>626</v>
      </c>
      <c r="D137">
        <v>646</v>
      </c>
      <c r="E137">
        <v>626</v>
      </c>
      <c r="F137">
        <v>636</v>
      </c>
      <c r="G137">
        <v>666</v>
      </c>
      <c r="I137">
        <f t="shared" si="2"/>
        <v>40</v>
      </c>
    </row>
    <row r="138" spans="1:9" x14ac:dyDescent="0.25">
      <c r="A138">
        <v>236</v>
      </c>
      <c r="B138">
        <v>1057</v>
      </c>
      <c r="C138">
        <v>628</v>
      </c>
      <c r="D138">
        <v>656</v>
      </c>
      <c r="E138">
        <v>630</v>
      </c>
      <c r="F138">
        <v>640</v>
      </c>
      <c r="G138">
        <v>662</v>
      </c>
      <c r="I138">
        <f t="shared" si="2"/>
        <v>34</v>
      </c>
    </row>
    <row r="139" spans="1:9" x14ac:dyDescent="0.25">
      <c r="A139">
        <v>237</v>
      </c>
      <c r="B139">
        <v>1059</v>
      </c>
      <c r="C139">
        <v>632</v>
      </c>
      <c r="D139">
        <v>638</v>
      </c>
      <c r="E139">
        <v>632</v>
      </c>
      <c r="F139">
        <v>643</v>
      </c>
      <c r="G139">
        <v>666</v>
      </c>
      <c r="I139">
        <f t="shared" si="2"/>
        <v>34</v>
      </c>
    </row>
    <row r="140" spans="1:9" x14ac:dyDescent="0.25">
      <c r="A140">
        <v>238</v>
      </c>
      <c r="B140">
        <v>1073</v>
      </c>
      <c r="C140">
        <v>635</v>
      </c>
      <c r="D140">
        <v>633</v>
      </c>
      <c r="E140">
        <v>659</v>
      </c>
      <c r="F140">
        <v>645</v>
      </c>
      <c r="G140">
        <v>668</v>
      </c>
      <c r="I140">
        <f t="shared" si="2"/>
        <v>33</v>
      </c>
    </row>
    <row r="141" spans="1:9" x14ac:dyDescent="0.25">
      <c r="A141">
        <v>239</v>
      </c>
      <c r="B141">
        <v>1075</v>
      </c>
      <c r="C141">
        <v>655</v>
      </c>
      <c r="D141">
        <v>635</v>
      </c>
      <c r="E141">
        <v>681</v>
      </c>
      <c r="F141">
        <v>646</v>
      </c>
      <c r="G141">
        <v>670</v>
      </c>
      <c r="I141">
        <f t="shared" si="2"/>
        <v>15</v>
      </c>
    </row>
    <row r="142" spans="1:9" x14ac:dyDescent="0.25">
      <c r="A142">
        <v>240</v>
      </c>
      <c r="B142">
        <v>1072</v>
      </c>
      <c r="C142">
        <v>668</v>
      </c>
      <c r="D142">
        <v>639</v>
      </c>
      <c r="E142">
        <v>663</v>
      </c>
      <c r="F142">
        <v>650</v>
      </c>
      <c r="G142">
        <v>674</v>
      </c>
      <c r="I142">
        <f t="shared" si="2"/>
        <v>6</v>
      </c>
    </row>
    <row r="143" spans="1:9" x14ac:dyDescent="0.25">
      <c r="A143">
        <v>241</v>
      </c>
      <c r="B143">
        <v>1080</v>
      </c>
      <c r="C143">
        <v>676</v>
      </c>
      <c r="D143">
        <v>640</v>
      </c>
      <c r="E143">
        <v>666</v>
      </c>
      <c r="F143">
        <v>651</v>
      </c>
      <c r="G143">
        <v>681</v>
      </c>
      <c r="I143">
        <f t="shared" si="2"/>
        <v>5</v>
      </c>
    </row>
    <row r="144" spans="1:9" x14ac:dyDescent="0.25">
      <c r="A144">
        <v>242</v>
      </c>
      <c r="B144">
        <v>1089</v>
      </c>
      <c r="C144">
        <v>673</v>
      </c>
      <c r="D144">
        <v>648</v>
      </c>
      <c r="E144">
        <v>663</v>
      </c>
      <c r="F144">
        <v>657</v>
      </c>
      <c r="G144">
        <v>676</v>
      </c>
      <c r="I144">
        <f t="shared" si="2"/>
        <v>3</v>
      </c>
    </row>
    <row r="145" spans="1:9" x14ac:dyDescent="0.25">
      <c r="A145">
        <v>243</v>
      </c>
      <c r="B145">
        <v>1084</v>
      </c>
      <c r="C145">
        <v>682</v>
      </c>
      <c r="D145">
        <v>646</v>
      </c>
      <c r="E145">
        <v>650</v>
      </c>
      <c r="F145">
        <v>657</v>
      </c>
      <c r="G145">
        <v>683</v>
      </c>
      <c r="I145">
        <f t="shared" si="2"/>
        <v>1</v>
      </c>
    </row>
    <row r="146" spans="1:9" x14ac:dyDescent="0.25">
      <c r="A146">
        <v>244</v>
      </c>
      <c r="B146">
        <v>1103</v>
      </c>
      <c r="C146">
        <v>665</v>
      </c>
      <c r="D146">
        <v>648</v>
      </c>
      <c r="E146">
        <v>653</v>
      </c>
      <c r="F146">
        <v>658</v>
      </c>
      <c r="G146">
        <v>683</v>
      </c>
      <c r="I146">
        <f t="shared" si="2"/>
        <v>18</v>
      </c>
    </row>
    <row r="147" spans="1:9" x14ac:dyDescent="0.25">
      <c r="A147">
        <v>245</v>
      </c>
      <c r="B147">
        <v>1101</v>
      </c>
      <c r="C147">
        <v>675</v>
      </c>
      <c r="D147">
        <v>651</v>
      </c>
      <c r="E147">
        <v>660</v>
      </c>
      <c r="F147">
        <v>662</v>
      </c>
      <c r="G147">
        <v>685</v>
      </c>
      <c r="I147">
        <f t="shared" si="2"/>
        <v>10</v>
      </c>
    </row>
    <row r="148" spans="1:9" x14ac:dyDescent="0.25">
      <c r="A148">
        <v>246</v>
      </c>
      <c r="B148">
        <v>1108</v>
      </c>
      <c r="C148">
        <v>664</v>
      </c>
      <c r="D148">
        <v>656</v>
      </c>
      <c r="E148">
        <v>654</v>
      </c>
      <c r="F148">
        <v>666</v>
      </c>
      <c r="G148">
        <v>689</v>
      </c>
      <c r="I148">
        <f t="shared" si="2"/>
        <v>25</v>
      </c>
    </row>
    <row r="149" spans="1:9" x14ac:dyDescent="0.25">
      <c r="A149">
        <v>247</v>
      </c>
      <c r="B149">
        <v>1106</v>
      </c>
      <c r="C149">
        <v>655</v>
      </c>
      <c r="D149">
        <v>652</v>
      </c>
      <c r="E149">
        <v>658</v>
      </c>
      <c r="F149">
        <v>669</v>
      </c>
      <c r="G149">
        <v>690</v>
      </c>
      <c r="I149">
        <f t="shared" si="2"/>
        <v>35</v>
      </c>
    </row>
    <row r="150" spans="1:9" x14ac:dyDescent="0.25">
      <c r="A150">
        <v>248</v>
      </c>
      <c r="B150">
        <v>1108</v>
      </c>
      <c r="C150">
        <v>656</v>
      </c>
      <c r="D150">
        <v>659</v>
      </c>
      <c r="E150">
        <v>660</v>
      </c>
      <c r="F150">
        <v>670</v>
      </c>
      <c r="G150">
        <v>691</v>
      </c>
      <c r="I150">
        <f t="shared" si="2"/>
        <v>35</v>
      </c>
    </row>
    <row r="151" spans="1:9" x14ac:dyDescent="0.25">
      <c r="A151">
        <v>249</v>
      </c>
      <c r="B151">
        <v>1126</v>
      </c>
      <c r="C151">
        <v>662</v>
      </c>
      <c r="D151">
        <v>660</v>
      </c>
      <c r="E151">
        <v>665</v>
      </c>
      <c r="F151">
        <v>673</v>
      </c>
      <c r="G151">
        <v>697</v>
      </c>
      <c r="I151">
        <f t="shared" si="2"/>
        <v>35</v>
      </c>
    </row>
    <row r="152" spans="1:9" x14ac:dyDescent="0.25">
      <c r="A152">
        <v>250</v>
      </c>
      <c r="B152">
        <v>1121</v>
      </c>
      <c r="C152">
        <v>662</v>
      </c>
      <c r="D152">
        <v>662</v>
      </c>
      <c r="E152">
        <v>670</v>
      </c>
      <c r="F152">
        <v>675</v>
      </c>
      <c r="G152">
        <v>698</v>
      </c>
      <c r="I152">
        <f t="shared" si="2"/>
        <v>36</v>
      </c>
    </row>
    <row r="153" spans="1:9" x14ac:dyDescent="0.25">
      <c r="A153">
        <v>251</v>
      </c>
      <c r="B153">
        <v>1125</v>
      </c>
      <c r="C153">
        <v>664</v>
      </c>
      <c r="D153">
        <v>665</v>
      </c>
      <c r="E153">
        <v>667</v>
      </c>
      <c r="F153">
        <v>678</v>
      </c>
      <c r="G153">
        <v>700</v>
      </c>
      <c r="I153">
        <f t="shared" si="2"/>
        <v>36</v>
      </c>
    </row>
    <row r="154" spans="1:9" x14ac:dyDescent="0.25">
      <c r="A154">
        <v>252</v>
      </c>
      <c r="B154">
        <v>1112</v>
      </c>
      <c r="C154">
        <v>669</v>
      </c>
      <c r="D154">
        <v>667</v>
      </c>
      <c r="E154">
        <v>672</v>
      </c>
      <c r="F154">
        <v>685</v>
      </c>
      <c r="G154">
        <v>704</v>
      </c>
      <c r="I154">
        <f t="shared" si="2"/>
        <v>35</v>
      </c>
    </row>
    <row r="155" spans="1:9" x14ac:dyDescent="0.25">
      <c r="A155">
        <v>253</v>
      </c>
      <c r="B155">
        <v>1126</v>
      </c>
      <c r="C155">
        <v>672</v>
      </c>
      <c r="D155">
        <v>672</v>
      </c>
      <c r="E155">
        <v>673</v>
      </c>
      <c r="F155">
        <v>685</v>
      </c>
      <c r="G155">
        <v>708</v>
      </c>
      <c r="I155">
        <f t="shared" si="2"/>
        <v>36</v>
      </c>
    </row>
    <row r="156" spans="1:9" x14ac:dyDescent="0.25">
      <c r="A156">
        <v>254</v>
      </c>
      <c r="B156">
        <v>1123</v>
      </c>
      <c r="C156">
        <v>674</v>
      </c>
      <c r="D156">
        <v>673</v>
      </c>
      <c r="E156">
        <v>676</v>
      </c>
      <c r="F156">
        <v>691</v>
      </c>
      <c r="G156">
        <v>708</v>
      </c>
      <c r="I156">
        <f t="shared" si="2"/>
        <v>34</v>
      </c>
    </row>
    <row r="157" spans="1:9" x14ac:dyDescent="0.25">
      <c r="A157">
        <v>255</v>
      </c>
      <c r="B157">
        <v>1136</v>
      </c>
      <c r="C157">
        <v>678</v>
      </c>
      <c r="D157">
        <v>678</v>
      </c>
      <c r="E157">
        <v>679</v>
      </c>
      <c r="F157">
        <v>688</v>
      </c>
      <c r="G157">
        <v>714</v>
      </c>
      <c r="I157">
        <f t="shared" si="2"/>
        <v>36</v>
      </c>
    </row>
    <row r="158" spans="1:9" x14ac:dyDescent="0.25">
      <c r="A158">
        <v>256</v>
      </c>
      <c r="B158">
        <v>1133</v>
      </c>
      <c r="C158">
        <v>681</v>
      </c>
      <c r="D158">
        <v>684</v>
      </c>
      <c r="E158">
        <v>682</v>
      </c>
      <c r="F158">
        <v>691</v>
      </c>
      <c r="G158">
        <v>721</v>
      </c>
      <c r="I158">
        <f t="shared" si="2"/>
        <v>40</v>
      </c>
    </row>
    <row r="159" spans="1:9" x14ac:dyDescent="0.25">
      <c r="A159">
        <v>257</v>
      </c>
      <c r="B159">
        <v>1150</v>
      </c>
      <c r="C159">
        <v>686</v>
      </c>
      <c r="D159">
        <v>683</v>
      </c>
      <c r="E159">
        <v>689</v>
      </c>
      <c r="F159">
        <v>695</v>
      </c>
      <c r="G159">
        <v>717</v>
      </c>
      <c r="I159">
        <f t="shared" si="2"/>
        <v>31</v>
      </c>
    </row>
    <row r="160" spans="1:9" x14ac:dyDescent="0.25">
      <c r="A160">
        <v>258</v>
      </c>
      <c r="B160">
        <v>1147</v>
      </c>
      <c r="C160">
        <v>688</v>
      </c>
      <c r="D160">
        <v>686</v>
      </c>
      <c r="E160">
        <v>689</v>
      </c>
      <c r="F160">
        <v>696</v>
      </c>
      <c r="G160">
        <v>725</v>
      </c>
      <c r="I160">
        <f t="shared" si="2"/>
        <v>37</v>
      </c>
    </row>
    <row r="161" spans="1:9" x14ac:dyDescent="0.25">
      <c r="A161">
        <v>259</v>
      </c>
      <c r="B161">
        <v>1166</v>
      </c>
      <c r="C161">
        <v>690</v>
      </c>
      <c r="D161">
        <v>688</v>
      </c>
      <c r="E161">
        <v>689</v>
      </c>
      <c r="F161">
        <v>697</v>
      </c>
      <c r="G161">
        <v>721</v>
      </c>
      <c r="I161">
        <f t="shared" si="2"/>
        <v>31</v>
      </c>
    </row>
    <row r="162" spans="1:9" x14ac:dyDescent="0.25">
      <c r="A162">
        <v>260</v>
      </c>
      <c r="B162">
        <v>1154</v>
      </c>
      <c r="C162">
        <v>690</v>
      </c>
      <c r="D162">
        <v>694</v>
      </c>
      <c r="E162">
        <v>694</v>
      </c>
      <c r="F162">
        <v>701</v>
      </c>
      <c r="G162">
        <v>723</v>
      </c>
      <c r="I162">
        <f t="shared" si="2"/>
        <v>33</v>
      </c>
    </row>
    <row r="163" spans="1:9" x14ac:dyDescent="0.25">
      <c r="A163">
        <v>261</v>
      </c>
      <c r="B163">
        <v>1162</v>
      </c>
      <c r="C163">
        <v>696</v>
      </c>
      <c r="D163">
        <v>691</v>
      </c>
      <c r="E163">
        <v>696</v>
      </c>
      <c r="F163">
        <v>705</v>
      </c>
      <c r="G163">
        <v>728</v>
      </c>
      <c r="I163">
        <f t="shared" si="2"/>
        <v>32</v>
      </c>
    </row>
    <row r="164" spans="1:9" x14ac:dyDescent="0.25">
      <c r="A164">
        <v>262</v>
      </c>
      <c r="B164">
        <v>1170</v>
      </c>
      <c r="C164">
        <v>702</v>
      </c>
      <c r="D164">
        <v>694</v>
      </c>
      <c r="E164">
        <v>699</v>
      </c>
      <c r="F164">
        <v>706</v>
      </c>
      <c r="G164">
        <v>731</v>
      </c>
      <c r="I164">
        <f t="shared" si="2"/>
        <v>29</v>
      </c>
    </row>
    <row r="165" spans="1:9" x14ac:dyDescent="0.25">
      <c r="A165">
        <v>263</v>
      </c>
      <c r="B165">
        <v>1179</v>
      </c>
      <c r="C165">
        <v>701</v>
      </c>
      <c r="D165">
        <v>696</v>
      </c>
      <c r="E165">
        <v>699</v>
      </c>
      <c r="F165">
        <v>711</v>
      </c>
      <c r="G165">
        <v>731</v>
      </c>
      <c r="I165">
        <f t="shared" si="2"/>
        <v>30</v>
      </c>
    </row>
    <row r="166" spans="1:9" x14ac:dyDescent="0.25">
      <c r="A166">
        <v>264</v>
      </c>
      <c r="B166">
        <v>1177</v>
      </c>
      <c r="C166">
        <v>700</v>
      </c>
      <c r="D166">
        <v>701</v>
      </c>
      <c r="E166">
        <v>704</v>
      </c>
      <c r="F166">
        <v>714</v>
      </c>
      <c r="G166">
        <v>734</v>
      </c>
      <c r="I166">
        <f t="shared" si="2"/>
        <v>34</v>
      </c>
    </row>
    <row r="167" spans="1:9" x14ac:dyDescent="0.25">
      <c r="A167">
        <v>265</v>
      </c>
      <c r="B167">
        <v>1180</v>
      </c>
      <c r="C167">
        <v>706</v>
      </c>
      <c r="D167">
        <v>704</v>
      </c>
      <c r="E167">
        <v>708</v>
      </c>
      <c r="F167">
        <v>715</v>
      </c>
      <c r="G167">
        <v>738</v>
      </c>
      <c r="I167">
        <f t="shared" si="2"/>
        <v>32</v>
      </c>
    </row>
    <row r="168" spans="1:9" x14ac:dyDescent="0.25">
      <c r="A168">
        <v>266</v>
      </c>
      <c r="B168">
        <v>1190</v>
      </c>
      <c r="C168">
        <v>714</v>
      </c>
      <c r="D168">
        <v>704</v>
      </c>
      <c r="E168">
        <v>713</v>
      </c>
      <c r="F168">
        <v>720</v>
      </c>
      <c r="G168">
        <v>739</v>
      </c>
      <c r="I168">
        <f t="shared" si="2"/>
        <v>25</v>
      </c>
    </row>
    <row r="169" spans="1:9" x14ac:dyDescent="0.25">
      <c r="A169">
        <v>267</v>
      </c>
      <c r="B169">
        <v>1202</v>
      </c>
      <c r="C169">
        <v>710</v>
      </c>
      <c r="D169">
        <v>711</v>
      </c>
      <c r="E169">
        <v>713</v>
      </c>
      <c r="F169">
        <v>722</v>
      </c>
      <c r="G169">
        <v>743</v>
      </c>
      <c r="I169">
        <f t="shared" si="2"/>
        <v>33</v>
      </c>
    </row>
    <row r="170" spans="1:9" x14ac:dyDescent="0.25">
      <c r="A170">
        <v>268</v>
      </c>
      <c r="B170">
        <v>1198</v>
      </c>
      <c r="C170">
        <v>709</v>
      </c>
      <c r="D170">
        <v>710</v>
      </c>
      <c r="E170">
        <v>714</v>
      </c>
      <c r="F170">
        <v>726</v>
      </c>
      <c r="G170">
        <v>744</v>
      </c>
      <c r="I170">
        <f t="shared" si="2"/>
        <v>35</v>
      </c>
    </row>
    <row r="171" spans="1:9" x14ac:dyDescent="0.25">
      <c r="A171">
        <v>269</v>
      </c>
      <c r="B171">
        <v>1215</v>
      </c>
      <c r="C171">
        <v>717</v>
      </c>
      <c r="D171">
        <v>714</v>
      </c>
      <c r="E171">
        <v>715</v>
      </c>
      <c r="F171">
        <v>725</v>
      </c>
      <c r="G171">
        <v>748</v>
      </c>
      <c r="I171">
        <f t="shared" si="2"/>
        <v>31</v>
      </c>
    </row>
    <row r="172" spans="1:9" x14ac:dyDescent="0.25">
      <c r="A172">
        <v>270</v>
      </c>
      <c r="B172">
        <v>1217</v>
      </c>
      <c r="C172">
        <v>718</v>
      </c>
      <c r="D172">
        <v>716</v>
      </c>
      <c r="E172">
        <v>718</v>
      </c>
      <c r="F172">
        <v>730</v>
      </c>
      <c r="G172">
        <v>752</v>
      </c>
      <c r="I172">
        <f t="shared" si="2"/>
        <v>34</v>
      </c>
    </row>
    <row r="173" spans="1:9" x14ac:dyDescent="0.25">
      <c r="A173">
        <v>271</v>
      </c>
      <c r="B173">
        <v>1215</v>
      </c>
      <c r="C173">
        <v>720</v>
      </c>
      <c r="D173">
        <v>724</v>
      </c>
      <c r="E173">
        <v>723</v>
      </c>
      <c r="F173">
        <v>731</v>
      </c>
      <c r="G173">
        <v>754</v>
      </c>
      <c r="I173">
        <f t="shared" si="2"/>
        <v>34</v>
      </c>
    </row>
    <row r="174" spans="1:9" x14ac:dyDescent="0.25">
      <c r="A174">
        <v>272</v>
      </c>
      <c r="B174">
        <v>1215</v>
      </c>
      <c r="C174">
        <v>721</v>
      </c>
      <c r="D174">
        <v>723</v>
      </c>
      <c r="E174">
        <v>725</v>
      </c>
      <c r="F174">
        <v>735</v>
      </c>
      <c r="G174">
        <v>754</v>
      </c>
      <c r="I174">
        <f t="shared" si="2"/>
        <v>33</v>
      </c>
    </row>
    <row r="175" spans="1:9" x14ac:dyDescent="0.25">
      <c r="A175">
        <v>273</v>
      </c>
      <c r="B175">
        <v>1227</v>
      </c>
      <c r="C175">
        <v>726</v>
      </c>
      <c r="D175">
        <v>725</v>
      </c>
      <c r="E175">
        <v>732</v>
      </c>
      <c r="F175">
        <v>741</v>
      </c>
      <c r="G175">
        <v>760</v>
      </c>
      <c r="I175">
        <f t="shared" si="2"/>
        <v>34</v>
      </c>
    </row>
    <row r="176" spans="1:9" x14ac:dyDescent="0.25">
      <c r="A176">
        <v>274</v>
      </c>
      <c r="B176">
        <v>1224</v>
      </c>
      <c r="C176">
        <v>732</v>
      </c>
      <c r="D176">
        <v>728</v>
      </c>
      <c r="E176">
        <v>731</v>
      </c>
      <c r="F176">
        <v>744</v>
      </c>
      <c r="G176">
        <v>767</v>
      </c>
      <c r="I176">
        <f t="shared" si="2"/>
        <v>35</v>
      </c>
    </row>
    <row r="177" spans="1:9" x14ac:dyDescent="0.25">
      <c r="A177">
        <v>275</v>
      </c>
      <c r="B177">
        <v>1226</v>
      </c>
      <c r="C177">
        <v>732</v>
      </c>
      <c r="D177">
        <v>729</v>
      </c>
      <c r="E177">
        <v>731</v>
      </c>
      <c r="F177">
        <v>743</v>
      </c>
      <c r="G177">
        <v>767</v>
      </c>
      <c r="I177">
        <f t="shared" si="2"/>
        <v>35</v>
      </c>
    </row>
    <row r="178" spans="1:9" x14ac:dyDescent="0.25">
      <c r="A178">
        <v>276</v>
      </c>
      <c r="B178">
        <v>1238</v>
      </c>
      <c r="C178">
        <v>735</v>
      </c>
      <c r="D178">
        <v>742</v>
      </c>
      <c r="E178">
        <v>737</v>
      </c>
      <c r="F178">
        <v>745</v>
      </c>
      <c r="G178">
        <v>769</v>
      </c>
      <c r="I178">
        <f t="shared" si="2"/>
        <v>34</v>
      </c>
    </row>
    <row r="179" spans="1:9" x14ac:dyDescent="0.25">
      <c r="A179">
        <v>277</v>
      </c>
      <c r="B179">
        <v>1252</v>
      </c>
      <c r="C179">
        <v>736</v>
      </c>
      <c r="D179">
        <v>739</v>
      </c>
      <c r="E179">
        <v>737</v>
      </c>
      <c r="F179">
        <v>748</v>
      </c>
      <c r="G179">
        <v>769</v>
      </c>
      <c r="I179">
        <f t="shared" si="2"/>
        <v>33</v>
      </c>
    </row>
    <row r="180" spans="1:9" x14ac:dyDescent="0.25">
      <c r="A180">
        <v>278</v>
      </c>
      <c r="B180">
        <v>1266</v>
      </c>
      <c r="C180">
        <v>741</v>
      </c>
      <c r="D180">
        <v>740</v>
      </c>
      <c r="E180">
        <v>741</v>
      </c>
      <c r="F180">
        <v>747</v>
      </c>
      <c r="G180">
        <v>774</v>
      </c>
      <c r="I180">
        <f t="shared" si="2"/>
        <v>33</v>
      </c>
    </row>
    <row r="181" spans="1:9" x14ac:dyDescent="0.25">
      <c r="A181">
        <v>279</v>
      </c>
      <c r="B181">
        <v>1264</v>
      </c>
      <c r="C181">
        <v>746</v>
      </c>
      <c r="D181">
        <v>741</v>
      </c>
      <c r="E181">
        <v>744</v>
      </c>
      <c r="F181">
        <v>754</v>
      </c>
      <c r="G181">
        <v>775</v>
      </c>
      <c r="I181">
        <f t="shared" si="2"/>
        <v>29</v>
      </c>
    </row>
    <row r="182" spans="1:9" x14ac:dyDescent="0.25">
      <c r="A182">
        <v>280</v>
      </c>
      <c r="B182">
        <v>1259</v>
      </c>
      <c r="C182">
        <v>744</v>
      </c>
      <c r="D182">
        <v>745</v>
      </c>
      <c r="E182">
        <v>745</v>
      </c>
      <c r="F182">
        <v>757</v>
      </c>
      <c r="G182">
        <v>777</v>
      </c>
      <c r="I182">
        <f t="shared" si="2"/>
        <v>33</v>
      </c>
    </row>
    <row r="183" spans="1:9" x14ac:dyDescent="0.25">
      <c r="A183">
        <v>281</v>
      </c>
      <c r="B183">
        <v>1238</v>
      </c>
      <c r="C183">
        <v>748</v>
      </c>
      <c r="D183">
        <v>747</v>
      </c>
      <c r="E183">
        <v>749</v>
      </c>
      <c r="F183">
        <v>757</v>
      </c>
      <c r="G183">
        <v>778</v>
      </c>
      <c r="I183">
        <f t="shared" si="2"/>
        <v>30</v>
      </c>
    </row>
    <row r="184" spans="1:9" x14ac:dyDescent="0.25">
      <c r="A184">
        <v>282</v>
      </c>
      <c r="B184">
        <v>1261</v>
      </c>
      <c r="C184">
        <v>749</v>
      </c>
      <c r="D184">
        <v>746</v>
      </c>
      <c r="E184">
        <v>750</v>
      </c>
      <c r="F184">
        <v>761</v>
      </c>
      <c r="G184">
        <v>783</v>
      </c>
      <c r="I184">
        <f t="shared" si="2"/>
        <v>34</v>
      </c>
    </row>
    <row r="185" spans="1:9" x14ac:dyDescent="0.25">
      <c r="A185">
        <v>283</v>
      </c>
      <c r="B185">
        <v>1293</v>
      </c>
      <c r="C185">
        <v>752</v>
      </c>
      <c r="D185">
        <v>750</v>
      </c>
      <c r="E185">
        <v>755</v>
      </c>
      <c r="F185">
        <v>762</v>
      </c>
      <c r="G185">
        <v>784</v>
      </c>
      <c r="I185">
        <f t="shared" si="2"/>
        <v>32</v>
      </c>
    </row>
    <row r="186" spans="1:9" x14ac:dyDescent="0.25">
      <c r="A186">
        <v>284</v>
      </c>
      <c r="B186">
        <v>1268</v>
      </c>
      <c r="C186">
        <v>819</v>
      </c>
      <c r="D186">
        <v>754</v>
      </c>
      <c r="E186">
        <v>758</v>
      </c>
      <c r="F186">
        <v>770</v>
      </c>
      <c r="G186">
        <v>789</v>
      </c>
      <c r="I186">
        <f t="shared" si="2"/>
        <v>-30</v>
      </c>
    </row>
    <row r="187" spans="1:9" x14ac:dyDescent="0.25">
      <c r="A187">
        <v>285</v>
      </c>
      <c r="B187">
        <v>1297</v>
      </c>
      <c r="C187">
        <v>766</v>
      </c>
      <c r="D187">
        <v>755</v>
      </c>
      <c r="E187">
        <v>761</v>
      </c>
      <c r="F187">
        <v>768</v>
      </c>
      <c r="G187">
        <v>792</v>
      </c>
      <c r="I187">
        <f t="shared" si="2"/>
        <v>26</v>
      </c>
    </row>
    <row r="188" spans="1:9" x14ac:dyDescent="0.25">
      <c r="A188">
        <v>286</v>
      </c>
      <c r="B188">
        <v>1289</v>
      </c>
      <c r="C188">
        <v>761</v>
      </c>
      <c r="D188">
        <v>756</v>
      </c>
      <c r="E188">
        <v>770</v>
      </c>
      <c r="F188">
        <v>773</v>
      </c>
      <c r="G188">
        <v>791</v>
      </c>
      <c r="I188">
        <f t="shared" si="2"/>
        <v>30</v>
      </c>
    </row>
    <row r="189" spans="1:9" x14ac:dyDescent="0.25">
      <c r="A189">
        <v>287</v>
      </c>
      <c r="B189">
        <v>1264</v>
      </c>
      <c r="C189">
        <v>763</v>
      </c>
      <c r="D189">
        <v>764</v>
      </c>
      <c r="E189">
        <v>763</v>
      </c>
      <c r="F189">
        <v>776</v>
      </c>
      <c r="G189">
        <v>795</v>
      </c>
      <c r="I189">
        <f t="shared" si="2"/>
        <v>32</v>
      </c>
    </row>
    <row r="190" spans="1:9" x14ac:dyDescent="0.25">
      <c r="A190">
        <v>288</v>
      </c>
      <c r="B190">
        <v>1284</v>
      </c>
      <c r="C190">
        <v>766</v>
      </c>
      <c r="D190">
        <v>766</v>
      </c>
      <c r="E190">
        <v>766</v>
      </c>
      <c r="F190">
        <v>781</v>
      </c>
      <c r="G190">
        <v>800</v>
      </c>
      <c r="I190">
        <f t="shared" si="2"/>
        <v>34</v>
      </c>
    </row>
    <row r="191" spans="1:9" x14ac:dyDescent="0.25">
      <c r="A191">
        <v>289</v>
      </c>
      <c r="B191">
        <v>1288</v>
      </c>
      <c r="C191">
        <v>770</v>
      </c>
      <c r="D191">
        <v>769</v>
      </c>
      <c r="E191">
        <v>776</v>
      </c>
      <c r="F191">
        <v>783</v>
      </c>
      <c r="G191">
        <v>804</v>
      </c>
      <c r="I191">
        <f t="shared" si="2"/>
        <v>34</v>
      </c>
    </row>
    <row r="192" spans="1:9" x14ac:dyDescent="0.25">
      <c r="A192">
        <v>290</v>
      </c>
      <c r="B192">
        <v>1293</v>
      </c>
      <c r="C192">
        <v>770</v>
      </c>
      <c r="D192">
        <v>770</v>
      </c>
      <c r="E192">
        <v>771</v>
      </c>
      <c r="F192">
        <v>783</v>
      </c>
      <c r="G192">
        <v>804</v>
      </c>
      <c r="I192">
        <f t="shared" si="2"/>
        <v>34</v>
      </c>
    </row>
    <row r="193" spans="1:9" x14ac:dyDescent="0.25">
      <c r="A193">
        <v>291</v>
      </c>
      <c r="B193">
        <v>1294</v>
      </c>
      <c r="C193">
        <v>773</v>
      </c>
      <c r="D193">
        <v>772</v>
      </c>
      <c r="E193">
        <v>775</v>
      </c>
      <c r="F193">
        <v>784</v>
      </c>
      <c r="G193">
        <v>807</v>
      </c>
      <c r="I193">
        <f t="shared" si="2"/>
        <v>34</v>
      </c>
    </row>
    <row r="194" spans="1:9" x14ac:dyDescent="0.25">
      <c r="A194">
        <v>292</v>
      </c>
      <c r="B194">
        <v>1321</v>
      </c>
      <c r="C194">
        <v>776</v>
      </c>
      <c r="D194">
        <v>782</v>
      </c>
      <c r="E194">
        <v>779</v>
      </c>
      <c r="F194">
        <v>792</v>
      </c>
      <c r="G194">
        <v>806</v>
      </c>
      <c r="I194">
        <f t="shared" si="2"/>
        <v>30</v>
      </c>
    </row>
    <row r="195" spans="1:9" x14ac:dyDescent="0.25">
      <c r="A195">
        <v>293</v>
      </c>
      <c r="B195">
        <v>1324</v>
      </c>
      <c r="C195">
        <v>780</v>
      </c>
      <c r="D195">
        <v>784</v>
      </c>
      <c r="E195">
        <v>780</v>
      </c>
      <c r="F195">
        <v>792</v>
      </c>
      <c r="G195">
        <v>815</v>
      </c>
      <c r="I195">
        <f t="shared" ref="I195:I201" si="3">G195-C195</f>
        <v>35</v>
      </c>
    </row>
    <row r="196" spans="1:9" x14ac:dyDescent="0.25">
      <c r="A196">
        <v>294</v>
      </c>
      <c r="B196">
        <v>1344</v>
      </c>
      <c r="C196">
        <v>787</v>
      </c>
      <c r="D196">
        <v>782</v>
      </c>
      <c r="E196">
        <v>784</v>
      </c>
      <c r="F196">
        <v>795</v>
      </c>
      <c r="G196">
        <v>818</v>
      </c>
      <c r="I196">
        <f t="shared" si="3"/>
        <v>31</v>
      </c>
    </row>
    <row r="197" spans="1:9" x14ac:dyDescent="0.25">
      <c r="A197">
        <v>295</v>
      </c>
      <c r="B197">
        <v>1329</v>
      </c>
      <c r="C197">
        <v>783</v>
      </c>
      <c r="D197">
        <v>790</v>
      </c>
      <c r="E197">
        <v>785</v>
      </c>
      <c r="F197">
        <v>795</v>
      </c>
      <c r="G197">
        <v>816</v>
      </c>
      <c r="I197">
        <f t="shared" si="3"/>
        <v>33</v>
      </c>
    </row>
    <row r="198" spans="1:9" x14ac:dyDescent="0.25">
      <c r="A198">
        <v>296</v>
      </c>
      <c r="B198">
        <v>1356</v>
      </c>
      <c r="C198">
        <v>785</v>
      </c>
      <c r="D198">
        <v>788</v>
      </c>
      <c r="E198">
        <v>788</v>
      </c>
      <c r="F198">
        <v>797</v>
      </c>
      <c r="G198">
        <v>820</v>
      </c>
      <c r="I198">
        <f t="shared" si="3"/>
        <v>35</v>
      </c>
    </row>
    <row r="199" spans="1:9" x14ac:dyDescent="0.25">
      <c r="A199">
        <v>297</v>
      </c>
      <c r="B199">
        <v>1346</v>
      </c>
      <c r="C199">
        <v>791</v>
      </c>
      <c r="D199">
        <v>790</v>
      </c>
      <c r="E199">
        <v>792</v>
      </c>
      <c r="F199">
        <v>800</v>
      </c>
      <c r="G199">
        <v>821</v>
      </c>
      <c r="I199">
        <f t="shared" si="3"/>
        <v>30</v>
      </c>
    </row>
    <row r="200" spans="1:9" x14ac:dyDescent="0.25">
      <c r="A200">
        <v>298</v>
      </c>
      <c r="B200">
        <v>1340</v>
      </c>
      <c r="C200">
        <v>794</v>
      </c>
      <c r="D200">
        <v>792</v>
      </c>
      <c r="E200">
        <v>793</v>
      </c>
      <c r="F200">
        <v>800</v>
      </c>
      <c r="G200">
        <v>824</v>
      </c>
      <c r="I200">
        <f t="shared" si="3"/>
        <v>30</v>
      </c>
    </row>
    <row r="201" spans="1:9" x14ac:dyDescent="0.25">
      <c r="A201">
        <v>299</v>
      </c>
      <c r="B201">
        <v>1352</v>
      </c>
      <c r="C201">
        <v>794</v>
      </c>
      <c r="D201">
        <v>795</v>
      </c>
      <c r="E201">
        <v>799</v>
      </c>
      <c r="F201">
        <v>812</v>
      </c>
      <c r="G201">
        <v>830</v>
      </c>
      <c r="I201">
        <f t="shared" si="3"/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1"/>
  <sheetViews>
    <sheetView workbookViewId="0">
      <selection activeCell="J4" sqref="J4"/>
    </sheetView>
  </sheetViews>
  <sheetFormatPr defaultRowHeight="15" x14ac:dyDescent="0.25"/>
  <cols>
    <col min="1" max="1" width="9.42578125" customWidth="1"/>
  </cols>
  <sheetData>
    <row r="2" spans="1:10" x14ac:dyDescent="0.25">
      <c r="A2">
        <v>100</v>
      </c>
      <c r="B2">
        <v>781</v>
      </c>
      <c r="C2">
        <v>626</v>
      </c>
      <c r="D2">
        <v>626</v>
      </c>
      <c r="E2">
        <v>627</v>
      </c>
      <c r="F2">
        <v>641</v>
      </c>
      <c r="G2">
        <v>656</v>
      </c>
      <c r="J2">
        <f>C201-C2</f>
        <v>1231</v>
      </c>
    </row>
    <row r="3" spans="1:10" x14ac:dyDescent="0.25">
      <c r="A3">
        <v>101</v>
      </c>
      <c r="B3">
        <v>814</v>
      </c>
      <c r="C3">
        <v>632</v>
      </c>
      <c r="D3">
        <v>633</v>
      </c>
      <c r="E3">
        <v>638</v>
      </c>
      <c r="F3">
        <v>643</v>
      </c>
      <c r="G3">
        <v>658</v>
      </c>
      <c r="J3">
        <f>AVERAGE(C:C)</f>
        <v>1246.6199999999999</v>
      </c>
    </row>
    <row r="4" spans="1:10" x14ac:dyDescent="0.25">
      <c r="A4">
        <v>102</v>
      </c>
      <c r="B4">
        <v>823</v>
      </c>
      <c r="C4">
        <v>637</v>
      </c>
      <c r="D4">
        <v>638</v>
      </c>
      <c r="E4">
        <v>640</v>
      </c>
      <c r="F4">
        <v>648</v>
      </c>
      <c r="G4">
        <v>667</v>
      </c>
    </row>
    <row r="5" spans="1:10" x14ac:dyDescent="0.25">
      <c r="A5">
        <v>103</v>
      </c>
      <c r="B5">
        <v>851</v>
      </c>
      <c r="C5">
        <v>642</v>
      </c>
      <c r="D5">
        <v>644</v>
      </c>
      <c r="E5">
        <v>646</v>
      </c>
      <c r="F5">
        <v>658</v>
      </c>
      <c r="G5">
        <v>678</v>
      </c>
    </row>
    <row r="6" spans="1:10" x14ac:dyDescent="0.25">
      <c r="A6">
        <v>104</v>
      </c>
      <c r="B6">
        <v>833</v>
      </c>
      <c r="C6">
        <v>645</v>
      </c>
      <c r="D6">
        <v>650</v>
      </c>
      <c r="E6">
        <v>651</v>
      </c>
      <c r="F6">
        <v>662</v>
      </c>
      <c r="G6">
        <v>679</v>
      </c>
    </row>
    <row r="7" spans="1:10" x14ac:dyDescent="0.25">
      <c r="A7">
        <v>105</v>
      </c>
      <c r="B7">
        <v>835</v>
      </c>
      <c r="C7">
        <v>656</v>
      </c>
      <c r="D7">
        <v>661</v>
      </c>
      <c r="E7">
        <v>663</v>
      </c>
      <c r="F7">
        <v>667</v>
      </c>
      <c r="G7">
        <v>685</v>
      </c>
    </row>
    <row r="8" spans="1:10" x14ac:dyDescent="0.25">
      <c r="A8">
        <v>106</v>
      </c>
      <c r="B8">
        <v>804</v>
      </c>
      <c r="C8">
        <v>667</v>
      </c>
      <c r="D8">
        <v>657</v>
      </c>
      <c r="E8">
        <v>663</v>
      </c>
      <c r="F8">
        <v>679</v>
      </c>
      <c r="G8">
        <v>690</v>
      </c>
    </row>
    <row r="9" spans="1:10" x14ac:dyDescent="0.25">
      <c r="A9">
        <v>107</v>
      </c>
      <c r="B9">
        <v>865</v>
      </c>
      <c r="C9">
        <v>673</v>
      </c>
      <c r="D9">
        <v>668</v>
      </c>
      <c r="E9">
        <v>667</v>
      </c>
      <c r="F9">
        <v>679</v>
      </c>
      <c r="G9">
        <v>698</v>
      </c>
    </row>
    <row r="10" spans="1:10" x14ac:dyDescent="0.25">
      <c r="A10">
        <v>108</v>
      </c>
      <c r="B10">
        <v>886</v>
      </c>
      <c r="C10">
        <v>671</v>
      </c>
      <c r="D10">
        <v>673</v>
      </c>
      <c r="E10">
        <v>677</v>
      </c>
      <c r="F10">
        <v>684</v>
      </c>
      <c r="G10">
        <v>706</v>
      </c>
    </row>
    <row r="11" spans="1:10" x14ac:dyDescent="0.25">
      <c r="A11">
        <v>109</v>
      </c>
      <c r="B11">
        <v>861</v>
      </c>
      <c r="C11">
        <v>679</v>
      </c>
      <c r="D11">
        <v>682</v>
      </c>
      <c r="E11">
        <v>681</v>
      </c>
      <c r="F11">
        <v>693</v>
      </c>
      <c r="G11">
        <v>716</v>
      </c>
    </row>
    <row r="12" spans="1:10" x14ac:dyDescent="0.25">
      <c r="A12">
        <v>110</v>
      </c>
      <c r="B12">
        <v>892</v>
      </c>
      <c r="C12">
        <v>685</v>
      </c>
      <c r="D12">
        <v>686</v>
      </c>
      <c r="E12">
        <v>688</v>
      </c>
      <c r="F12">
        <v>697</v>
      </c>
      <c r="G12">
        <v>721</v>
      </c>
    </row>
    <row r="13" spans="1:10" x14ac:dyDescent="0.25">
      <c r="A13">
        <v>111</v>
      </c>
      <c r="B13">
        <v>901</v>
      </c>
      <c r="C13">
        <v>691</v>
      </c>
      <c r="D13">
        <v>692</v>
      </c>
      <c r="E13">
        <v>692</v>
      </c>
      <c r="F13">
        <v>701</v>
      </c>
      <c r="G13">
        <v>730</v>
      </c>
    </row>
    <row r="14" spans="1:10" x14ac:dyDescent="0.25">
      <c r="A14">
        <v>112</v>
      </c>
      <c r="B14">
        <v>883</v>
      </c>
      <c r="C14">
        <v>696</v>
      </c>
      <c r="D14">
        <v>697</v>
      </c>
      <c r="E14">
        <v>699</v>
      </c>
      <c r="F14">
        <v>709</v>
      </c>
      <c r="G14">
        <v>740</v>
      </c>
    </row>
    <row r="15" spans="1:10" x14ac:dyDescent="0.25">
      <c r="A15">
        <v>113</v>
      </c>
      <c r="B15">
        <v>876</v>
      </c>
      <c r="C15">
        <v>705</v>
      </c>
      <c r="D15">
        <v>702</v>
      </c>
      <c r="E15">
        <v>703</v>
      </c>
      <c r="F15">
        <v>716</v>
      </c>
      <c r="G15">
        <v>743</v>
      </c>
    </row>
    <row r="16" spans="1:10" x14ac:dyDescent="0.25">
      <c r="A16">
        <v>114</v>
      </c>
      <c r="B16">
        <v>904</v>
      </c>
      <c r="C16">
        <v>710</v>
      </c>
      <c r="D16">
        <v>710</v>
      </c>
      <c r="E16">
        <v>710</v>
      </c>
      <c r="F16">
        <v>724</v>
      </c>
      <c r="G16">
        <v>748</v>
      </c>
    </row>
    <row r="17" spans="1:7" x14ac:dyDescent="0.25">
      <c r="A17">
        <v>115</v>
      </c>
      <c r="B17">
        <v>924</v>
      </c>
      <c r="C17">
        <v>712</v>
      </c>
      <c r="D17">
        <v>718</v>
      </c>
      <c r="E17">
        <v>716</v>
      </c>
      <c r="F17">
        <v>731</v>
      </c>
      <c r="G17">
        <v>750</v>
      </c>
    </row>
    <row r="18" spans="1:7" x14ac:dyDescent="0.25">
      <c r="A18">
        <v>116</v>
      </c>
      <c r="B18">
        <v>970</v>
      </c>
      <c r="C18">
        <v>722</v>
      </c>
      <c r="D18">
        <v>723</v>
      </c>
      <c r="E18">
        <v>723</v>
      </c>
      <c r="F18">
        <v>734</v>
      </c>
      <c r="G18">
        <v>757</v>
      </c>
    </row>
    <row r="19" spans="1:7" x14ac:dyDescent="0.25">
      <c r="A19">
        <v>117</v>
      </c>
      <c r="B19">
        <v>918</v>
      </c>
      <c r="C19">
        <v>730</v>
      </c>
      <c r="D19">
        <v>731</v>
      </c>
      <c r="E19">
        <v>732</v>
      </c>
      <c r="F19">
        <v>743</v>
      </c>
      <c r="G19">
        <v>765</v>
      </c>
    </row>
    <row r="20" spans="1:7" x14ac:dyDescent="0.25">
      <c r="A20">
        <v>118</v>
      </c>
      <c r="B20">
        <v>922</v>
      </c>
      <c r="C20">
        <v>739</v>
      </c>
      <c r="D20">
        <v>736</v>
      </c>
      <c r="E20">
        <v>740</v>
      </c>
      <c r="F20">
        <v>749</v>
      </c>
      <c r="G20">
        <v>765</v>
      </c>
    </row>
    <row r="21" spans="1:7" x14ac:dyDescent="0.25">
      <c r="A21">
        <v>119</v>
      </c>
      <c r="B21">
        <v>921</v>
      </c>
      <c r="C21">
        <v>742</v>
      </c>
      <c r="D21">
        <v>739</v>
      </c>
      <c r="E21">
        <v>744</v>
      </c>
      <c r="F21">
        <v>750</v>
      </c>
      <c r="G21">
        <v>774</v>
      </c>
    </row>
    <row r="22" spans="1:7" x14ac:dyDescent="0.25">
      <c r="A22">
        <v>120</v>
      </c>
      <c r="B22">
        <v>941</v>
      </c>
      <c r="C22">
        <v>747</v>
      </c>
      <c r="D22">
        <v>747</v>
      </c>
      <c r="E22">
        <v>748</v>
      </c>
      <c r="F22">
        <v>759</v>
      </c>
      <c r="G22">
        <v>782</v>
      </c>
    </row>
    <row r="23" spans="1:7" x14ac:dyDescent="0.25">
      <c r="A23">
        <v>121</v>
      </c>
      <c r="B23">
        <v>926</v>
      </c>
      <c r="C23">
        <v>757</v>
      </c>
      <c r="D23">
        <v>753</v>
      </c>
      <c r="E23">
        <v>756</v>
      </c>
      <c r="F23">
        <v>763</v>
      </c>
      <c r="G23">
        <v>783</v>
      </c>
    </row>
    <row r="24" spans="1:7" x14ac:dyDescent="0.25">
      <c r="A24">
        <v>122</v>
      </c>
      <c r="B24">
        <v>928</v>
      </c>
      <c r="C24">
        <v>760</v>
      </c>
      <c r="D24">
        <v>769</v>
      </c>
      <c r="E24">
        <v>764</v>
      </c>
      <c r="F24">
        <v>775</v>
      </c>
      <c r="G24">
        <v>790</v>
      </c>
    </row>
    <row r="25" spans="1:7" x14ac:dyDescent="0.25">
      <c r="A25">
        <v>123</v>
      </c>
      <c r="B25">
        <v>979</v>
      </c>
      <c r="C25">
        <v>769</v>
      </c>
      <c r="D25">
        <v>768</v>
      </c>
      <c r="E25">
        <v>770</v>
      </c>
      <c r="F25">
        <v>775</v>
      </c>
      <c r="G25">
        <v>795</v>
      </c>
    </row>
    <row r="26" spans="1:7" x14ac:dyDescent="0.25">
      <c r="A26">
        <v>124</v>
      </c>
      <c r="B26">
        <v>965</v>
      </c>
      <c r="C26">
        <v>770</v>
      </c>
      <c r="D26">
        <v>770</v>
      </c>
      <c r="E26">
        <v>774</v>
      </c>
      <c r="F26">
        <v>817</v>
      </c>
      <c r="G26">
        <v>803</v>
      </c>
    </row>
    <row r="27" spans="1:7" x14ac:dyDescent="0.25">
      <c r="A27">
        <v>125</v>
      </c>
      <c r="B27">
        <v>970</v>
      </c>
      <c r="C27">
        <v>783</v>
      </c>
      <c r="D27">
        <v>778</v>
      </c>
      <c r="E27">
        <v>778</v>
      </c>
      <c r="F27">
        <v>835</v>
      </c>
      <c r="G27">
        <v>808</v>
      </c>
    </row>
    <row r="28" spans="1:7" x14ac:dyDescent="0.25">
      <c r="A28">
        <v>126</v>
      </c>
      <c r="B28">
        <v>988</v>
      </c>
      <c r="C28">
        <v>787</v>
      </c>
      <c r="D28">
        <v>786</v>
      </c>
      <c r="E28">
        <v>786</v>
      </c>
      <c r="F28">
        <v>805</v>
      </c>
      <c r="G28">
        <v>814</v>
      </c>
    </row>
    <row r="29" spans="1:7" x14ac:dyDescent="0.25">
      <c r="A29">
        <v>127</v>
      </c>
      <c r="B29">
        <v>980</v>
      </c>
      <c r="C29">
        <v>796</v>
      </c>
      <c r="D29">
        <v>793</v>
      </c>
      <c r="E29">
        <v>790</v>
      </c>
      <c r="F29">
        <v>803</v>
      </c>
      <c r="G29">
        <v>819</v>
      </c>
    </row>
    <row r="30" spans="1:7" x14ac:dyDescent="0.25">
      <c r="A30">
        <v>128</v>
      </c>
      <c r="B30">
        <v>1020</v>
      </c>
      <c r="C30">
        <v>801</v>
      </c>
      <c r="D30">
        <v>797</v>
      </c>
      <c r="E30">
        <v>799</v>
      </c>
      <c r="F30">
        <v>810</v>
      </c>
      <c r="G30">
        <v>827</v>
      </c>
    </row>
    <row r="31" spans="1:7" x14ac:dyDescent="0.25">
      <c r="A31">
        <v>129</v>
      </c>
      <c r="B31">
        <v>993</v>
      </c>
      <c r="C31">
        <v>804</v>
      </c>
      <c r="D31">
        <v>801</v>
      </c>
      <c r="E31">
        <v>804</v>
      </c>
      <c r="F31">
        <v>815</v>
      </c>
      <c r="G31">
        <v>832</v>
      </c>
    </row>
    <row r="32" spans="1:7" x14ac:dyDescent="0.25">
      <c r="A32">
        <v>130</v>
      </c>
      <c r="B32">
        <v>1002</v>
      </c>
      <c r="C32">
        <v>809</v>
      </c>
      <c r="D32">
        <v>810</v>
      </c>
      <c r="E32">
        <v>808</v>
      </c>
      <c r="F32">
        <v>818</v>
      </c>
      <c r="G32">
        <v>845</v>
      </c>
    </row>
    <row r="33" spans="1:7" x14ac:dyDescent="0.25">
      <c r="A33">
        <v>131</v>
      </c>
      <c r="B33">
        <v>1044</v>
      </c>
      <c r="C33">
        <v>817</v>
      </c>
      <c r="D33">
        <v>817</v>
      </c>
      <c r="E33">
        <v>816</v>
      </c>
      <c r="F33">
        <v>827</v>
      </c>
      <c r="G33">
        <v>847</v>
      </c>
    </row>
    <row r="34" spans="1:7" x14ac:dyDescent="0.25">
      <c r="A34">
        <v>132</v>
      </c>
      <c r="B34">
        <v>1037</v>
      </c>
      <c r="C34">
        <v>822</v>
      </c>
      <c r="D34">
        <v>823</v>
      </c>
      <c r="E34">
        <v>822</v>
      </c>
      <c r="F34">
        <v>833</v>
      </c>
      <c r="G34">
        <v>854</v>
      </c>
    </row>
    <row r="35" spans="1:7" x14ac:dyDescent="0.25">
      <c r="A35">
        <v>133</v>
      </c>
      <c r="B35">
        <v>1016</v>
      </c>
      <c r="C35">
        <v>835</v>
      </c>
      <c r="D35">
        <v>831</v>
      </c>
      <c r="E35">
        <v>832</v>
      </c>
      <c r="F35">
        <v>842</v>
      </c>
      <c r="G35">
        <v>857</v>
      </c>
    </row>
    <row r="36" spans="1:7" x14ac:dyDescent="0.25">
      <c r="A36">
        <v>134</v>
      </c>
      <c r="B36">
        <v>1048</v>
      </c>
      <c r="C36">
        <v>837</v>
      </c>
      <c r="D36">
        <v>832</v>
      </c>
      <c r="E36">
        <v>833</v>
      </c>
      <c r="F36">
        <v>847</v>
      </c>
      <c r="G36">
        <v>870</v>
      </c>
    </row>
    <row r="37" spans="1:7" x14ac:dyDescent="0.25">
      <c r="A37">
        <v>135</v>
      </c>
      <c r="B37">
        <v>1086</v>
      </c>
      <c r="C37">
        <v>847</v>
      </c>
      <c r="D37">
        <v>838</v>
      </c>
      <c r="E37">
        <v>843</v>
      </c>
      <c r="F37">
        <v>854</v>
      </c>
      <c r="G37">
        <v>870</v>
      </c>
    </row>
    <row r="38" spans="1:7" x14ac:dyDescent="0.25">
      <c r="A38">
        <v>136</v>
      </c>
      <c r="B38">
        <v>1094</v>
      </c>
      <c r="C38">
        <v>849</v>
      </c>
      <c r="D38">
        <v>846</v>
      </c>
      <c r="E38">
        <v>848</v>
      </c>
      <c r="F38">
        <v>861</v>
      </c>
      <c r="G38">
        <v>877</v>
      </c>
    </row>
    <row r="39" spans="1:7" x14ac:dyDescent="0.25">
      <c r="A39">
        <v>137</v>
      </c>
      <c r="B39">
        <v>1101</v>
      </c>
      <c r="C39">
        <v>857</v>
      </c>
      <c r="D39">
        <v>857</v>
      </c>
      <c r="E39">
        <v>863</v>
      </c>
      <c r="F39">
        <v>862</v>
      </c>
      <c r="G39">
        <v>881</v>
      </c>
    </row>
    <row r="40" spans="1:7" x14ac:dyDescent="0.25">
      <c r="A40">
        <v>138</v>
      </c>
      <c r="B40">
        <v>1100</v>
      </c>
      <c r="C40">
        <v>860</v>
      </c>
      <c r="D40">
        <v>888</v>
      </c>
      <c r="E40">
        <v>860</v>
      </c>
      <c r="F40">
        <v>867</v>
      </c>
      <c r="G40">
        <v>888</v>
      </c>
    </row>
    <row r="41" spans="1:7" x14ac:dyDescent="0.25">
      <c r="A41">
        <v>139</v>
      </c>
      <c r="B41">
        <v>1114</v>
      </c>
      <c r="C41">
        <v>867</v>
      </c>
      <c r="D41">
        <v>871</v>
      </c>
      <c r="E41">
        <v>867</v>
      </c>
      <c r="F41">
        <v>876</v>
      </c>
      <c r="G41">
        <v>893</v>
      </c>
    </row>
    <row r="42" spans="1:7" x14ac:dyDescent="0.25">
      <c r="A42">
        <v>140</v>
      </c>
      <c r="B42">
        <v>1113</v>
      </c>
      <c r="C42">
        <v>870</v>
      </c>
      <c r="D42">
        <v>876</v>
      </c>
      <c r="E42">
        <v>872</v>
      </c>
      <c r="F42">
        <v>883</v>
      </c>
      <c r="G42">
        <v>900</v>
      </c>
    </row>
    <row r="43" spans="1:7" x14ac:dyDescent="0.25">
      <c r="A43">
        <v>141</v>
      </c>
      <c r="B43">
        <v>1118</v>
      </c>
      <c r="C43">
        <v>881</v>
      </c>
      <c r="D43">
        <v>878</v>
      </c>
      <c r="E43">
        <v>877</v>
      </c>
      <c r="F43">
        <v>886</v>
      </c>
      <c r="G43">
        <v>908</v>
      </c>
    </row>
    <row r="44" spans="1:7" x14ac:dyDescent="0.25">
      <c r="A44">
        <v>142</v>
      </c>
      <c r="B44">
        <v>1144</v>
      </c>
      <c r="C44">
        <v>884</v>
      </c>
      <c r="D44">
        <v>882</v>
      </c>
      <c r="E44">
        <v>885</v>
      </c>
      <c r="F44">
        <v>893</v>
      </c>
      <c r="G44">
        <v>911</v>
      </c>
    </row>
    <row r="45" spans="1:7" x14ac:dyDescent="0.25">
      <c r="A45">
        <v>143</v>
      </c>
      <c r="B45">
        <v>1107</v>
      </c>
      <c r="C45">
        <v>888</v>
      </c>
      <c r="D45">
        <v>891</v>
      </c>
      <c r="E45">
        <v>892</v>
      </c>
      <c r="F45">
        <v>900</v>
      </c>
      <c r="G45">
        <v>922</v>
      </c>
    </row>
    <row r="46" spans="1:7" x14ac:dyDescent="0.25">
      <c r="A46">
        <v>144</v>
      </c>
      <c r="B46">
        <v>1149</v>
      </c>
      <c r="C46">
        <v>903</v>
      </c>
      <c r="D46">
        <v>897</v>
      </c>
      <c r="E46">
        <v>896</v>
      </c>
      <c r="F46">
        <v>904</v>
      </c>
      <c r="G46">
        <v>926</v>
      </c>
    </row>
    <row r="47" spans="1:7" x14ac:dyDescent="0.25">
      <c r="A47">
        <v>145</v>
      </c>
      <c r="B47">
        <v>1187</v>
      </c>
      <c r="C47">
        <v>906</v>
      </c>
      <c r="D47">
        <v>906</v>
      </c>
      <c r="E47">
        <v>903</v>
      </c>
      <c r="F47">
        <v>911</v>
      </c>
      <c r="G47">
        <v>935</v>
      </c>
    </row>
    <row r="48" spans="1:7" x14ac:dyDescent="0.25">
      <c r="A48">
        <v>146</v>
      </c>
      <c r="B48">
        <v>1182</v>
      </c>
      <c r="C48">
        <v>911</v>
      </c>
      <c r="D48">
        <v>911</v>
      </c>
      <c r="E48">
        <v>911</v>
      </c>
      <c r="F48">
        <v>920</v>
      </c>
      <c r="G48">
        <v>941</v>
      </c>
    </row>
    <row r="49" spans="1:7" x14ac:dyDescent="0.25">
      <c r="A49">
        <v>147</v>
      </c>
      <c r="B49">
        <v>1191</v>
      </c>
      <c r="C49">
        <v>916</v>
      </c>
      <c r="D49">
        <v>915</v>
      </c>
      <c r="E49">
        <v>917</v>
      </c>
      <c r="F49">
        <v>927</v>
      </c>
      <c r="G49">
        <v>954</v>
      </c>
    </row>
    <row r="50" spans="1:7" x14ac:dyDescent="0.25">
      <c r="A50">
        <v>148</v>
      </c>
      <c r="B50">
        <v>1178</v>
      </c>
      <c r="C50">
        <v>922</v>
      </c>
      <c r="D50">
        <v>924</v>
      </c>
      <c r="E50">
        <v>923</v>
      </c>
      <c r="F50">
        <v>931</v>
      </c>
      <c r="G50">
        <v>949</v>
      </c>
    </row>
    <row r="51" spans="1:7" x14ac:dyDescent="0.25">
      <c r="A51">
        <v>149</v>
      </c>
      <c r="B51">
        <v>1205</v>
      </c>
      <c r="C51">
        <v>933</v>
      </c>
      <c r="D51">
        <v>928</v>
      </c>
      <c r="E51">
        <v>927</v>
      </c>
      <c r="F51">
        <v>939</v>
      </c>
      <c r="G51">
        <v>957</v>
      </c>
    </row>
    <row r="52" spans="1:7" x14ac:dyDescent="0.25">
      <c r="A52">
        <v>150</v>
      </c>
      <c r="B52">
        <v>1196</v>
      </c>
      <c r="C52">
        <v>937</v>
      </c>
      <c r="D52">
        <v>985</v>
      </c>
      <c r="E52">
        <v>938</v>
      </c>
      <c r="F52">
        <v>952</v>
      </c>
      <c r="G52">
        <v>968</v>
      </c>
    </row>
    <row r="53" spans="1:7" x14ac:dyDescent="0.25">
      <c r="A53">
        <v>151</v>
      </c>
      <c r="B53">
        <v>1218</v>
      </c>
      <c r="C53">
        <v>943</v>
      </c>
      <c r="D53">
        <v>956</v>
      </c>
      <c r="E53">
        <v>939</v>
      </c>
      <c r="F53">
        <v>951</v>
      </c>
      <c r="G53">
        <v>968</v>
      </c>
    </row>
    <row r="54" spans="1:7" x14ac:dyDescent="0.25">
      <c r="A54">
        <v>152</v>
      </c>
      <c r="B54">
        <v>1224</v>
      </c>
      <c r="C54">
        <v>948</v>
      </c>
      <c r="D54">
        <v>946</v>
      </c>
      <c r="E54">
        <v>948</v>
      </c>
      <c r="F54">
        <v>956</v>
      </c>
      <c r="G54">
        <v>974</v>
      </c>
    </row>
    <row r="55" spans="1:7" x14ac:dyDescent="0.25">
      <c r="A55">
        <v>153</v>
      </c>
      <c r="B55">
        <v>1224</v>
      </c>
      <c r="C55">
        <v>952</v>
      </c>
      <c r="D55">
        <v>956</v>
      </c>
      <c r="E55">
        <v>956</v>
      </c>
      <c r="F55">
        <v>961</v>
      </c>
      <c r="G55">
        <v>981</v>
      </c>
    </row>
    <row r="56" spans="1:7" x14ac:dyDescent="0.25">
      <c r="A56">
        <v>154</v>
      </c>
      <c r="B56">
        <v>1197</v>
      </c>
      <c r="C56">
        <v>963</v>
      </c>
      <c r="D56">
        <v>959</v>
      </c>
      <c r="E56">
        <v>955</v>
      </c>
      <c r="F56">
        <v>967</v>
      </c>
      <c r="G56">
        <v>990</v>
      </c>
    </row>
    <row r="57" spans="1:7" x14ac:dyDescent="0.25">
      <c r="A57">
        <v>155</v>
      </c>
      <c r="B57">
        <v>1203</v>
      </c>
      <c r="C57">
        <v>966</v>
      </c>
      <c r="D57">
        <v>970</v>
      </c>
      <c r="E57">
        <v>967</v>
      </c>
      <c r="F57">
        <v>974</v>
      </c>
      <c r="G57">
        <v>992</v>
      </c>
    </row>
    <row r="58" spans="1:7" x14ac:dyDescent="0.25">
      <c r="A58">
        <v>156</v>
      </c>
      <c r="B58">
        <v>1203</v>
      </c>
      <c r="C58">
        <v>968</v>
      </c>
      <c r="D58">
        <v>977</v>
      </c>
      <c r="E58">
        <v>974</v>
      </c>
      <c r="F58">
        <v>980</v>
      </c>
      <c r="G58">
        <v>997</v>
      </c>
    </row>
    <row r="59" spans="1:7" x14ac:dyDescent="0.25">
      <c r="A59">
        <v>157</v>
      </c>
      <c r="B59">
        <v>1233</v>
      </c>
      <c r="C59">
        <v>979</v>
      </c>
      <c r="D59">
        <v>981</v>
      </c>
      <c r="E59">
        <v>979</v>
      </c>
      <c r="F59">
        <v>989</v>
      </c>
      <c r="G59">
        <v>1007</v>
      </c>
    </row>
    <row r="60" spans="1:7" x14ac:dyDescent="0.25">
      <c r="A60">
        <v>158</v>
      </c>
      <c r="B60">
        <v>1239</v>
      </c>
      <c r="C60">
        <v>981</v>
      </c>
      <c r="D60">
        <v>986</v>
      </c>
      <c r="E60">
        <v>984</v>
      </c>
      <c r="F60">
        <v>995</v>
      </c>
      <c r="G60">
        <v>1012</v>
      </c>
    </row>
    <row r="61" spans="1:7" x14ac:dyDescent="0.25">
      <c r="A61">
        <v>159</v>
      </c>
      <c r="B61">
        <v>1253</v>
      </c>
      <c r="C61">
        <v>995</v>
      </c>
      <c r="D61">
        <v>991</v>
      </c>
      <c r="E61">
        <v>989</v>
      </c>
      <c r="F61">
        <v>1001</v>
      </c>
      <c r="G61">
        <v>1024</v>
      </c>
    </row>
    <row r="62" spans="1:7" x14ac:dyDescent="0.25">
      <c r="A62">
        <v>160</v>
      </c>
      <c r="B62">
        <v>1293</v>
      </c>
      <c r="C62">
        <v>999</v>
      </c>
      <c r="D62">
        <v>1001</v>
      </c>
      <c r="E62">
        <v>993</v>
      </c>
      <c r="F62">
        <v>1002</v>
      </c>
      <c r="G62">
        <v>1021</v>
      </c>
    </row>
    <row r="63" spans="1:7" x14ac:dyDescent="0.25">
      <c r="A63">
        <v>161</v>
      </c>
      <c r="B63">
        <v>1285</v>
      </c>
      <c r="C63">
        <v>1003</v>
      </c>
      <c r="D63">
        <v>1005</v>
      </c>
      <c r="E63">
        <v>1005</v>
      </c>
      <c r="F63">
        <v>1009</v>
      </c>
      <c r="G63">
        <v>1034</v>
      </c>
    </row>
    <row r="64" spans="1:7" x14ac:dyDescent="0.25">
      <c r="A64">
        <v>162</v>
      </c>
      <c r="B64">
        <v>1294</v>
      </c>
      <c r="C64">
        <v>1008</v>
      </c>
      <c r="D64">
        <v>1010</v>
      </c>
      <c r="E64">
        <v>1010</v>
      </c>
      <c r="F64">
        <v>1020</v>
      </c>
      <c r="G64">
        <v>1038</v>
      </c>
    </row>
    <row r="65" spans="1:7" x14ac:dyDescent="0.25">
      <c r="A65">
        <v>163</v>
      </c>
      <c r="B65">
        <v>1290</v>
      </c>
      <c r="C65">
        <v>1019</v>
      </c>
      <c r="D65">
        <v>1014</v>
      </c>
      <c r="E65">
        <v>1014</v>
      </c>
      <c r="F65">
        <v>1019</v>
      </c>
      <c r="G65">
        <v>1043</v>
      </c>
    </row>
    <row r="66" spans="1:7" x14ac:dyDescent="0.25">
      <c r="A66">
        <v>164</v>
      </c>
      <c r="B66">
        <v>1284</v>
      </c>
      <c r="C66">
        <v>1023</v>
      </c>
      <c r="D66">
        <v>1020</v>
      </c>
      <c r="E66">
        <v>1017</v>
      </c>
      <c r="F66">
        <v>1034</v>
      </c>
      <c r="G66">
        <v>1047</v>
      </c>
    </row>
    <row r="67" spans="1:7" x14ac:dyDescent="0.25">
      <c r="A67">
        <v>165</v>
      </c>
      <c r="B67">
        <v>1278</v>
      </c>
      <c r="C67">
        <v>1026</v>
      </c>
      <c r="D67">
        <v>1024</v>
      </c>
      <c r="E67">
        <v>1024</v>
      </c>
      <c r="F67">
        <v>1057</v>
      </c>
      <c r="G67">
        <v>1057</v>
      </c>
    </row>
    <row r="68" spans="1:7" x14ac:dyDescent="0.25">
      <c r="A68">
        <v>166</v>
      </c>
      <c r="B68">
        <v>1304</v>
      </c>
      <c r="C68">
        <v>1031</v>
      </c>
      <c r="D68">
        <v>1033</v>
      </c>
      <c r="E68">
        <v>1030</v>
      </c>
      <c r="F68">
        <v>1063</v>
      </c>
      <c r="G68">
        <v>1059</v>
      </c>
    </row>
    <row r="69" spans="1:7" x14ac:dyDescent="0.25">
      <c r="A69">
        <v>167</v>
      </c>
      <c r="B69">
        <v>1296</v>
      </c>
      <c r="C69">
        <v>1039</v>
      </c>
      <c r="D69">
        <v>1036</v>
      </c>
      <c r="E69">
        <v>1042</v>
      </c>
      <c r="F69">
        <v>1046</v>
      </c>
      <c r="G69">
        <v>1072</v>
      </c>
    </row>
    <row r="70" spans="1:7" x14ac:dyDescent="0.25">
      <c r="A70">
        <v>168</v>
      </c>
      <c r="B70">
        <v>1298</v>
      </c>
      <c r="C70">
        <v>1047</v>
      </c>
      <c r="D70">
        <v>1046</v>
      </c>
      <c r="E70">
        <v>1045</v>
      </c>
      <c r="F70">
        <v>1057</v>
      </c>
      <c r="G70">
        <v>1076</v>
      </c>
    </row>
    <row r="71" spans="1:7" x14ac:dyDescent="0.25">
      <c r="A71">
        <v>169</v>
      </c>
      <c r="B71">
        <v>1358</v>
      </c>
      <c r="C71">
        <v>1053</v>
      </c>
      <c r="D71">
        <v>1056</v>
      </c>
      <c r="E71">
        <v>1052</v>
      </c>
      <c r="F71">
        <v>1058</v>
      </c>
      <c r="G71">
        <v>1087</v>
      </c>
    </row>
    <row r="72" spans="1:7" x14ac:dyDescent="0.25">
      <c r="A72">
        <v>170</v>
      </c>
      <c r="B72">
        <v>1323</v>
      </c>
      <c r="C72">
        <v>1059</v>
      </c>
      <c r="D72">
        <v>1067</v>
      </c>
      <c r="E72">
        <v>1058</v>
      </c>
      <c r="F72">
        <v>1067</v>
      </c>
      <c r="G72">
        <v>1090</v>
      </c>
    </row>
    <row r="73" spans="1:7" x14ac:dyDescent="0.25">
      <c r="A73">
        <v>171</v>
      </c>
      <c r="B73">
        <v>1357</v>
      </c>
      <c r="C73">
        <v>1067</v>
      </c>
      <c r="D73">
        <v>1062</v>
      </c>
      <c r="E73">
        <v>1062</v>
      </c>
      <c r="F73">
        <v>1070</v>
      </c>
      <c r="G73">
        <v>1092</v>
      </c>
    </row>
    <row r="74" spans="1:7" x14ac:dyDescent="0.25">
      <c r="A74">
        <v>172</v>
      </c>
      <c r="B74">
        <v>1342</v>
      </c>
      <c r="C74">
        <v>1074</v>
      </c>
      <c r="D74">
        <v>1073</v>
      </c>
      <c r="E74">
        <v>1068</v>
      </c>
      <c r="F74">
        <v>1081</v>
      </c>
      <c r="G74">
        <v>1097</v>
      </c>
    </row>
    <row r="75" spans="1:7" x14ac:dyDescent="0.25">
      <c r="A75">
        <v>173</v>
      </c>
      <c r="B75">
        <v>1365</v>
      </c>
      <c r="C75">
        <v>1084</v>
      </c>
      <c r="D75">
        <v>1081</v>
      </c>
      <c r="E75">
        <v>1075</v>
      </c>
      <c r="F75">
        <v>1089</v>
      </c>
      <c r="G75">
        <v>1106</v>
      </c>
    </row>
    <row r="76" spans="1:7" x14ac:dyDescent="0.25">
      <c r="A76">
        <v>174</v>
      </c>
      <c r="B76">
        <v>1347</v>
      </c>
      <c r="C76">
        <v>1089</v>
      </c>
      <c r="D76">
        <v>1083</v>
      </c>
      <c r="E76">
        <v>1088</v>
      </c>
      <c r="F76">
        <v>1090</v>
      </c>
      <c r="G76">
        <v>1109</v>
      </c>
    </row>
    <row r="77" spans="1:7" x14ac:dyDescent="0.25">
      <c r="A77">
        <v>175</v>
      </c>
      <c r="B77">
        <v>1348</v>
      </c>
      <c r="C77">
        <v>1092</v>
      </c>
      <c r="D77">
        <v>1086</v>
      </c>
      <c r="E77">
        <v>1090</v>
      </c>
      <c r="F77">
        <v>1098</v>
      </c>
      <c r="G77">
        <v>1122</v>
      </c>
    </row>
    <row r="78" spans="1:7" x14ac:dyDescent="0.25">
      <c r="A78">
        <v>176</v>
      </c>
      <c r="B78">
        <v>1397</v>
      </c>
      <c r="C78">
        <v>1091</v>
      </c>
      <c r="D78">
        <v>1095</v>
      </c>
      <c r="E78">
        <v>1095</v>
      </c>
      <c r="F78">
        <v>1104</v>
      </c>
      <c r="G78">
        <v>1122</v>
      </c>
    </row>
    <row r="79" spans="1:7" x14ac:dyDescent="0.25">
      <c r="A79">
        <v>177</v>
      </c>
      <c r="B79">
        <v>1414</v>
      </c>
      <c r="C79">
        <v>1110</v>
      </c>
      <c r="D79">
        <v>1100</v>
      </c>
      <c r="E79">
        <v>1100</v>
      </c>
      <c r="F79">
        <v>1109</v>
      </c>
      <c r="G79">
        <v>1129</v>
      </c>
    </row>
    <row r="80" spans="1:7" x14ac:dyDescent="0.25">
      <c r="A80">
        <v>178</v>
      </c>
      <c r="B80">
        <v>1434</v>
      </c>
      <c r="C80">
        <v>1111</v>
      </c>
      <c r="D80">
        <v>1108</v>
      </c>
      <c r="E80">
        <v>1104</v>
      </c>
      <c r="F80">
        <v>1122</v>
      </c>
      <c r="G80">
        <v>1135</v>
      </c>
    </row>
    <row r="81" spans="1:7" x14ac:dyDescent="0.25">
      <c r="A81">
        <v>179</v>
      </c>
      <c r="B81">
        <v>1449</v>
      </c>
      <c r="C81">
        <v>1114</v>
      </c>
      <c r="D81">
        <v>1112</v>
      </c>
      <c r="E81">
        <v>1115</v>
      </c>
      <c r="F81">
        <v>1120</v>
      </c>
      <c r="G81">
        <v>1142</v>
      </c>
    </row>
    <row r="82" spans="1:7" x14ac:dyDescent="0.25">
      <c r="A82">
        <v>180</v>
      </c>
      <c r="B82">
        <v>1423</v>
      </c>
      <c r="C82">
        <v>1116</v>
      </c>
      <c r="D82">
        <v>1119</v>
      </c>
      <c r="E82">
        <v>1121</v>
      </c>
      <c r="F82">
        <v>1133</v>
      </c>
      <c r="G82">
        <v>1147</v>
      </c>
    </row>
    <row r="83" spans="1:7" x14ac:dyDescent="0.25">
      <c r="A83">
        <v>181</v>
      </c>
      <c r="B83">
        <v>1423</v>
      </c>
      <c r="C83">
        <v>1125</v>
      </c>
      <c r="D83">
        <v>1130</v>
      </c>
      <c r="E83">
        <v>1132</v>
      </c>
      <c r="F83">
        <v>1132</v>
      </c>
      <c r="G83">
        <v>1159</v>
      </c>
    </row>
    <row r="84" spans="1:7" x14ac:dyDescent="0.25">
      <c r="A84">
        <v>182</v>
      </c>
      <c r="B84">
        <v>1401</v>
      </c>
      <c r="C84">
        <v>1137</v>
      </c>
      <c r="D84">
        <v>1132</v>
      </c>
      <c r="E84">
        <v>1133</v>
      </c>
      <c r="F84">
        <v>1144</v>
      </c>
      <c r="G84">
        <v>1158</v>
      </c>
    </row>
    <row r="85" spans="1:7" x14ac:dyDescent="0.25">
      <c r="A85">
        <v>183</v>
      </c>
      <c r="B85">
        <v>1450</v>
      </c>
      <c r="C85">
        <v>1137</v>
      </c>
      <c r="D85">
        <v>1146</v>
      </c>
      <c r="E85">
        <v>1136</v>
      </c>
      <c r="F85">
        <v>1148</v>
      </c>
      <c r="G85">
        <v>1168</v>
      </c>
    </row>
    <row r="86" spans="1:7" x14ac:dyDescent="0.25">
      <c r="A86">
        <v>184</v>
      </c>
      <c r="B86">
        <v>1421</v>
      </c>
      <c r="C86">
        <v>1144</v>
      </c>
      <c r="D86">
        <v>1151</v>
      </c>
      <c r="E86">
        <v>1145</v>
      </c>
      <c r="F86">
        <v>1155</v>
      </c>
      <c r="G86">
        <v>1171</v>
      </c>
    </row>
    <row r="87" spans="1:7" x14ac:dyDescent="0.25">
      <c r="A87">
        <v>185</v>
      </c>
      <c r="B87">
        <v>1449</v>
      </c>
      <c r="C87">
        <v>1158</v>
      </c>
      <c r="D87">
        <v>1152</v>
      </c>
      <c r="E87">
        <v>1150</v>
      </c>
      <c r="F87">
        <v>1164</v>
      </c>
      <c r="G87">
        <v>1177</v>
      </c>
    </row>
    <row r="88" spans="1:7" x14ac:dyDescent="0.25">
      <c r="A88">
        <v>186</v>
      </c>
      <c r="B88">
        <v>1468</v>
      </c>
      <c r="C88">
        <v>1161</v>
      </c>
      <c r="D88">
        <v>1160</v>
      </c>
      <c r="E88">
        <v>1154</v>
      </c>
      <c r="F88">
        <v>1170</v>
      </c>
      <c r="G88">
        <v>1180</v>
      </c>
    </row>
    <row r="89" spans="1:7" x14ac:dyDescent="0.25">
      <c r="A89">
        <v>187</v>
      </c>
      <c r="B89">
        <v>1465</v>
      </c>
      <c r="C89">
        <v>1165</v>
      </c>
      <c r="D89">
        <v>1160</v>
      </c>
      <c r="E89">
        <v>1163</v>
      </c>
      <c r="F89">
        <v>1172</v>
      </c>
      <c r="G89">
        <v>1195</v>
      </c>
    </row>
    <row r="90" spans="1:7" x14ac:dyDescent="0.25">
      <c r="A90">
        <v>188</v>
      </c>
      <c r="B90">
        <v>1452</v>
      </c>
      <c r="C90">
        <v>1168</v>
      </c>
      <c r="D90">
        <v>1170</v>
      </c>
      <c r="E90">
        <v>1168</v>
      </c>
      <c r="F90">
        <v>1179</v>
      </c>
      <c r="G90">
        <v>1200</v>
      </c>
    </row>
    <row r="91" spans="1:7" x14ac:dyDescent="0.25">
      <c r="A91">
        <v>189</v>
      </c>
      <c r="B91">
        <v>1433</v>
      </c>
      <c r="C91">
        <v>1180</v>
      </c>
      <c r="D91">
        <v>1174</v>
      </c>
      <c r="E91">
        <v>1172</v>
      </c>
      <c r="F91">
        <v>1181</v>
      </c>
      <c r="G91">
        <v>1203</v>
      </c>
    </row>
    <row r="92" spans="1:7" x14ac:dyDescent="0.25">
      <c r="A92">
        <v>190</v>
      </c>
      <c r="B92">
        <v>1460</v>
      </c>
      <c r="C92">
        <v>1185</v>
      </c>
      <c r="D92">
        <v>1184</v>
      </c>
      <c r="E92">
        <v>1177</v>
      </c>
      <c r="F92">
        <v>1190</v>
      </c>
      <c r="G92">
        <v>1209</v>
      </c>
    </row>
    <row r="93" spans="1:7" x14ac:dyDescent="0.25">
      <c r="A93">
        <v>191</v>
      </c>
      <c r="B93">
        <v>1508</v>
      </c>
      <c r="C93">
        <v>1188</v>
      </c>
      <c r="D93">
        <v>1193</v>
      </c>
      <c r="E93">
        <v>1189</v>
      </c>
      <c r="F93">
        <v>1200</v>
      </c>
      <c r="G93">
        <v>1217</v>
      </c>
    </row>
    <row r="94" spans="1:7" x14ac:dyDescent="0.25">
      <c r="A94">
        <v>192</v>
      </c>
      <c r="B94">
        <v>1499</v>
      </c>
      <c r="C94">
        <v>1202</v>
      </c>
      <c r="D94">
        <v>1196</v>
      </c>
      <c r="E94">
        <v>1192</v>
      </c>
      <c r="F94">
        <v>1202</v>
      </c>
      <c r="G94">
        <v>1220</v>
      </c>
    </row>
    <row r="95" spans="1:7" x14ac:dyDescent="0.25">
      <c r="A95">
        <v>193</v>
      </c>
      <c r="B95">
        <v>1489</v>
      </c>
      <c r="C95">
        <v>1198</v>
      </c>
      <c r="D95">
        <v>1205</v>
      </c>
      <c r="E95">
        <v>1208</v>
      </c>
      <c r="F95">
        <v>1211</v>
      </c>
      <c r="G95">
        <v>1225</v>
      </c>
    </row>
    <row r="96" spans="1:7" x14ac:dyDescent="0.25">
      <c r="A96">
        <v>194</v>
      </c>
      <c r="B96">
        <v>1501</v>
      </c>
      <c r="C96">
        <v>1207</v>
      </c>
      <c r="D96">
        <v>1212</v>
      </c>
      <c r="E96">
        <v>1209</v>
      </c>
      <c r="F96">
        <v>1217</v>
      </c>
      <c r="G96">
        <v>1235</v>
      </c>
    </row>
    <row r="97" spans="1:7" x14ac:dyDescent="0.25">
      <c r="A97">
        <v>195</v>
      </c>
      <c r="B97">
        <v>1524</v>
      </c>
      <c r="C97">
        <v>1217</v>
      </c>
      <c r="D97">
        <v>1220</v>
      </c>
      <c r="E97">
        <v>1212</v>
      </c>
      <c r="F97">
        <v>1217</v>
      </c>
      <c r="G97">
        <v>1238</v>
      </c>
    </row>
    <row r="98" spans="1:7" x14ac:dyDescent="0.25">
      <c r="A98">
        <v>196</v>
      </c>
      <c r="B98">
        <v>1529</v>
      </c>
      <c r="C98">
        <v>1230</v>
      </c>
      <c r="D98">
        <v>1222</v>
      </c>
      <c r="E98">
        <v>1222</v>
      </c>
      <c r="F98">
        <v>1227</v>
      </c>
      <c r="G98">
        <v>1245</v>
      </c>
    </row>
    <row r="99" spans="1:7" x14ac:dyDescent="0.25">
      <c r="A99">
        <v>197</v>
      </c>
      <c r="B99">
        <v>1588</v>
      </c>
      <c r="C99">
        <v>1227</v>
      </c>
      <c r="D99">
        <v>1227</v>
      </c>
      <c r="E99">
        <v>1225</v>
      </c>
      <c r="F99">
        <v>1233</v>
      </c>
      <c r="G99">
        <v>1251</v>
      </c>
    </row>
    <row r="100" spans="1:7" x14ac:dyDescent="0.25">
      <c r="A100">
        <v>198</v>
      </c>
      <c r="B100">
        <v>1961</v>
      </c>
      <c r="C100">
        <v>1237</v>
      </c>
      <c r="D100">
        <v>1232</v>
      </c>
      <c r="E100">
        <v>1227</v>
      </c>
      <c r="F100">
        <v>1241</v>
      </c>
      <c r="G100">
        <v>1261</v>
      </c>
    </row>
    <row r="101" spans="1:7" x14ac:dyDescent="0.25">
      <c r="A101">
        <v>199</v>
      </c>
      <c r="B101">
        <v>1890</v>
      </c>
      <c r="C101">
        <v>1241</v>
      </c>
      <c r="D101">
        <v>1239</v>
      </c>
      <c r="E101">
        <v>1234</v>
      </c>
      <c r="F101">
        <v>1246</v>
      </c>
      <c r="G101">
        <v>1267</v>
      </c>
    </row>
    <row r="102" spans="1:7" x14ac:dyDescent="0.25">
      <c r="A102">
        <v>200</v>
      </c>
      <c r="B102">
        <v>1691</v>
      </c>
      <c r="C102">
        <v>1251</v>
      </c>
      <c r="D102">
        <v>1243</v>
      </c>
      <c r="E102">
        <v>1240</v>
      </c>
      <c r="F102">
        <v>1261</v>
      </c>
      <c r="G102">
        <v>1273</v>
      </c>
    </row>
    <row r="103" spans="1:7" x14ac:dyDescent="0.25">
      <c r="A103">
        <v>201</v>
      </c>
      <c r="B103">
        <v>1758</v>
      </c>
      <c r="C103">
        <v>1254</v>
      </c>
      <c r="D103">
        <v>1252</v>
      </c>
      <c r="E103">
        <v>1253</v>
      </c>
      <c r="F103">
        <v>1260</v>
      </c>
      <c r="G103">
        <v>1279</v>
      </c>
    </row>
    <row r="104" spans="1:7" x14ac:dyDescent="0.25">
      <c r="A104">
        <v>202</v>
      </c>
      <c r="B104">
        <v>1660</v>
      </c>
      <c r="C104">
        <v>1259</v>
      </c>
      <c r="D104">
        <v>1260</v>
      </c>
      <c r="E104">
        <v>1256</v>
      </c>
      <c r="F104">
        <v>1271</v>
      </c>
      <c r="G104">
        <v>1283</v>
      </c>
    </row>
    <row r="105" spans="1:7" x14ac:dyDescent="0.25">
      <c r="A105">
        <v>203</v>
      </c>
      <c r="B105">
        <v>1717</v>
      </c>
      <c r="C105">
        <v>1265</v>
      </c>
      <c r="D105">
        <v>1264</v>
      </c>
      <c r="E105">
        <v>1259</v>
      </c>
      <c r="F105">
        <v>1278</v>
      </c>
      <c r="G105">
        <v>1289</v>
      </c>
    </row>
    <row r="106" spans="1:7" x14ac:dyDescent="0.25">
      <c r="A106">
        <v>204</v>
      </c>
      <c r="B106">
        <v>1612</v>
      </c>
      <c r="C106">
        <v>1275</v>
      </c>
      <c r="D106">
        <v>1275</v>
      </c>
      <c r="E106">
        <v>1276</v>
      </c>
      <c r="F106">
        <v>1278</v>
      </c>
      <c r="G106">
        <v>1291</v>
      </c>
    </row>
    <row r="107" spans="1:7" x14ac:dyDescent="0.25">
      <c r="A107">
        <v>205</v>
      </c>
      <c r="B107">
        <v>1600</v>
      </c>
      <c r="C107">
        <v>1278</v>
      </c>
      <c r="D107">
        <v>1276</v>
      </c>
      <c r="E107">
        <v>1275</v>
      </c>
      <c r="F107">
        <v>1284</v>
      </c>
      <c r="G107">
        <v>1300</v>
      </c>
    </row>
    <row r="108" spans="1:7" x14ac:dyDescent="0.25">
      <c r="A108">
        <v>206</v>
      </c>
      <c r="B108">
        <v>1581</v>
      </c>
      <c r="C108">
        <v>1290</v>
      </c>
      <c r="D108">
        <v>1285</v>
      </c>
      <c r="E108">
        <v>1285</v>
      </c>
      <c r="F108">
        <v>1292</v>
      </c>
      <c r="G108">
        <v>1308</v>
      </c>
    </row>
    <row r="109" spans="1:7" x14ac:dyDescent="0.25">
      <c r="A109">
        <v>207</v>
      </c>
      <c r="B109">
        <v>1600</v>
      </c>
      <c r="C109">
        <v>1291</v>
      </c>
      <c r="D109">
        <v>1293</v>
      </c>
      <c r="E109">
        <v>1287</v>
      </c>
      <c r="F109">
        <v>1294</v>
      </c>
      <c r="G109">
        <v>1315</v>
      </c>
    </row>
    <row r="110" spans="1:7" x14ac:dyDescent="0.25">
      <c r="A110">
        <v>208</v>
      </c>
      <c r="B110">
        <v>1634</v>
      </c>
      <c r="C110">
        <v>1290</v>
      </c>
      <c r="D110">
        <v>1301</v>
      </c>
      <c r="E110">
        <v>1295</v>
      </c>
      <c r="F110">
        <v>1300</v>
      </c>
      <c r="G110">
        <v>1319</v>
      </c>
    </row>
    <row r="111" spans="1:7" x14ac:dyDescent="0.25">
      <c r="A111">
        <v>209</v>
      </c>
      <c r="B111">
        <v>1638</v>
      </c>
      <c r="C111">
        <v>1308</v>
      </c>
      <c r="D111">
        <v>1305</v>
      </c>
      <c r="E111">
        <v>1297</v>
      </c>
      <c r="F111">
        <v>1313</v>
      </c>
      <c r="G111">
        <v>1327</v>
      </c>
    </row>
    <row r="112" spans="1:7" x14ac:dyDescent="0.25">
      <c r="A112">
        <v>210</v>
      </c>
      <c r="B112">
        <v>1648</v>
      </c>
      <c r="C112">
        <v>1313</v>
      </c>
      <c r="D112">
        <v>1312</v>
      </c>
      <c r="E112">
        <v>1307</v>
      </c>
      <c r="F112">
        <v>1321</v>
      </c>
      <c r="G112">
        <v>1338</v>
      </c>
    </row>
    <row r="113" spans="1:7" x14ac:dyDescent="0.25">
      <c r="A113">
        <v>211</v>
      </c>
      <c r="B113">
        <v>1694</v>
      </c>
      <c r="C113">
        <v>1315</v>
      </c>
      <c r="D113">
        <v>1316</v>
      </c>
      <c r="E113">
        <v>1311</v>
      </c>
      <c r="F113">
        <v>1325</v>
      </c>
      <c r="G113">
        <v>1343</v>
      </c>
    </row>
    <row r="114" spans="1:7" x14ac:dyDescent="0.25">
      <c r="A114">
        <v>212</v>
      </c>
      <c r="B114">
        <v>2050</v>
      </c>
      <c r="C114">
        <v>1319</v>
      </c>
      <c r="D114">
        <v>1322</v>
      </c>
      <c r="E114">
        <v>1318</v>
      </c>
      <c r="F114">
        <v>1337</v>
      </c>
      <c r="G114">
        <v>1382</v>
      </c>
    </row>
    <row r="115" spans="1:7" x14ac:dyDescent="0.25">
      <c r="A115">
        <v>213</v>
      </c>
      <c r="B115">
        <v>1818</v>
      </c>
      <c r="C115">
        <v>1334</v>
      </c>
      <c r="D115">
        <v>1329</v>
      </c>
      <c r="E115">
        <v>1329</v>
      </c>
      <c r="F115">
        <v>1333</v>
      </c>
      <c r="G115">
        <v>1418</v>
      </c>
    </row>
    <row r="116" spans="1:7" x14ac:dyDescent="0.25">
      <c r="A116">
        <v>214</v>
      </c>
      <c r="B116">
        <v>1756</v>
      </c>
      <c r="C116">
        <v>1340</v>
      </c>
      <c r="D116">
        <v>1331</v>
      </c>
      <c r="E116">
        <v>1329</v>
      </c>
      <c r="F116">
        <v>1340</v>
      </c>
      <c r="G116">
        <v>1381</v>
      </c>
    </row>
    <row r="117" spans="1:7" x14ac:dyDescent="0.25">
      <c r="A117">
        <v>215</v>
      </c>
      <c r="B117">
        <v>1835</v>
      </c>
      <c r="C117">
        <v>1346</v>
      </c>
      <c r="D117">
        <v>1338</v>
      </c>
      <c r="E117">
        <v>1339</v>
      </c>
      <c r="F117">
        <v>1352</v>
      </c>
      <c r="G117">
        <v>1389</v>
      </c>
    </row>
    <row r="118" spans="1:7" x14ac:dyDescent="0.25">
      <c r="A118">
        <v>216</v>
      </c>
      <c r="B118">
        <v>1691</v>
      </c>
      <c r="C118">
        <v>1347</v>
      </c>
      <c r="D118">
        <v>1343</v>
      </c>
      <c r="E118">
        <v>1349</v>
      </c>
      <c r="F118">
        <v>1352</v>
      </c>
      <c r="G118">
        <v>1378</v>
      </c>
    </row>
    <row r="119" spans="1:7" x14ac:dyDescent="0.25">
      <c r="A119">
        <v>217</v>
      </c>
      <c r="B119">
        <v>1681</v>
      </c>
      <c r="C119">
        <v>1349</v>
      </c>
      <c r="D119">
        <v>1355</v>
      </c>
      <c r="E119">
        <v>1349</v>
      </c>
      <c r="F119">
        <v>1356</v>
      </c>
      <c r="G119">
        <v>1380</v>
      </c>
    </row>
    <row r="120" spans="1:7" x14ac:dyDescent="0.25">
      <c r="A120">
        <v>218</v>
      </c>
      <c r="B120">
        <v>1682</v>
      </c>
      <c r="C120">
        <v>1353</v>
      </c>
      <c r="D120">
        <v>1364</v>
      </c>
      <c r="E120">
        <v>1356</v>
      </c>
      <c r="F120">
        <v>1367</v>
      </c>
      <c r="G120">
        <v>1387</v>
      </c>
    </row>
    <row r="121" spans="1:7" x14ac:dyDescent="0.25">
      <c r="A121">
        <v>219</v>
      </c>
      <c r="B121">
        <v>1691</v>
      </c>
      <c r="C121">
        <v>1360</v>
      </c>
      <c r="D121">
        <v>1367</v>
      </c>
      <c r="E121">
        <v>1362</v>
      </c>
      <c r="F121">
        <v>1369</v>
      </c>
      <c r="G121">
        <v>1391</v>
      </c>
    </row>
    <row r="122" spans="1:7" x14ac:dyDescent="0.25">
      <c r="A122">
        <v>220</v>
      </c>
      <c r="B122">
        <v>1725</v>
      </c>
      <c r="C122">
        <v>1387</v>
      </c>
      <c r="D122">
        <v>1376</v>
      </c>
      <c r="E122">
        <v>1367</v>
      </c>
      <c r="F122">
        <v>1379</v>
      </c>
      <c r="G122">
        <v>1397</v>
      </c>
    </row>
    <row r="123" spans="1:7" x14ac:dyDescent="0.25">
      <c r="A123">
        <v>221</v>
      </c>
      <c r="B123">
        <v>1711</v>
      </c>
      <c r="C123">
        <v>1390</v>
      </c>
      <c r="D123">
        <v>1379</v>
      </c>
      <c r="E123">
        <v>1375</v>
      </c>
      <c r="F123">
        <v>1385</v>
      </c>
      <c r="G123">
        <v>1410</v>
      </c>
    </row>
    <row r="124" spans="1:7" x14ac:dyDescent="0.25">
      <c r="A124">
        <v>222</v>
      </c>
      <c r="B124">
        <v>1720</v>
      </c>
      <c r="C124">
        <v>1386</v>
      </c>
      <c r="D124">
        <v>1386</v>
      </c>
      <c r="E124">
        <v>1385</v>
      </c>
      <c r="F124">
        <v>1385</v>
      </c>
      <c r="G124">
        <v>1408</v>
      </c>
    </row>
    <row r="125" spans="1:7" x14ac:dyDescent="0.25">
      <c r="A125">
        <v>223</v>
      </c>
      <c r="B125">
        <v>1752</v>
      </c>
      <c r="C125">
        <v>1387</v>
      </c>
      <c r="D125">
        <v>1390</v>
      </c>
      <c r="E125">
        <v>1389</v>
      </c>
      <c r="F125">
        <v>1393</v>
      </c>
      <c r="G125">
        <v>1414</v>
      </c>
    </row>
    <row r="126" spans="1:7" x14ac:dyDescent="0.25">
      <c r="A126">
        <v>224</v>
      </c>
      <c r="B126">
        <v>1762</v>
      </c>
      <c r="C126">
        <v>1399</v>
      </c>
      <c r="D126">
        <v>1391</v>
      </c>
      <c r="E126">
        <v>1390</v>
      </c>
      <c r="F126">
        <v>1404</v>
      </c>
      <c r="G126">
        <v>1430</v>
      </c>
    </row>
    <row r="127" spans="1:7" x14ac:dyDescent="0.25">
      <c r="A127">
        <v>225</v>
      </c>
      <c r="B127">
        <v>1760</v>
      </c>
      <c r="C127">
        <v>1403</v>
      </c>
      <c r="D127">
        <v>1396</v>
      </c>
      <c r="E127">
        <v>1397</v>
      </c>
      <c r="F127">
        <v>1414</v>
      </c>
      <c r="G127">
        <v>1435</v>
      </c>
    </row>
    <row r="128" spans="1:7" x14ac:dyDescent="0.25">
      <c r="A128">
        <v>226</v>
      </c>
      <c r="B128">
        <v>1786</v>
      </c>
      <c r="C128">
        <v>1409</v>
      </c>
      <c r="D128">
        <v>1409</v>
      </c>
      <c r="E128">
        <v>1410</v>
      </c>
      <c r="F128">
        <v>1414</v>
      </c>
      <c r="G128">
        <v>1442</v>
      </c>
    </row>
    <row r="129" spans="1:7" x14ac:dyDescent="0.25">
      <c r="A129">
        <v>227</v>
      </c>
      <c r="B129">
        <v>1782</v>
      </c>
      <c r="C129">
        <v>1413</v>
      </c>
      <c r="D129">
        <v>1412</v>
      </c>
      <c r="E129">
        <v>1411</v>
      </c>
      <c r="F129">
        <v>1424</v>
      </c>
      <c r="G129">
        <v>1452</v>
      </c>
    </row>
    <row r="130" spans="1:7" x14ac:dyDescent="0.25">
      <c r="A130">
        <v>228</v>
      </c>
      <c r="B130">
        <v>1754</v>
      </c>
      <c r="C130">
        <v>1416</v>
      </c>
      <c r="D130">
        <v>1425</v>
      </c>
      <c r="E130">
        <v>1416</v>
      </c>
      <c r="F130">
        <v>1429</v>
      </c>
      <c r="G130">
        <v>1453</v>
      </c>
    </row>
    <row r="131" spans="1:7" x14ac:dyDescent="0.25">
      <c r="A131">
        <v>229</v>
      </c>
      <c r="B131">
        <v>1770</v>
      </c>
      <c r="C131">
        <v>1436</v>
      </c>
      <c r="D131">
        <v>1425</v>
      </c>
      <c r="E131">
        <v>1424</v>
      </c>
      <c r="F131">
        <v>1438</v>
      </c>
      <c r="G131">
        <v>1458</v>
      </c>
    </row>
    <row r="132" spans="1:7" x14ac:dyDescent="0.25">
      <c r="A132">
        <v>230</v>
      </c>
      <c r="B132">
        <v>1814</v>
      </c>
      <c r="C132">
        <v>1440</v>
      </c>
      <c r="D132">
        <v>1440</v>
      </c>
      <c r="E132">
        <v>1432</v>
      </c>
      <c r="F132">
        <v>1437</v>
      </c>
      <c r="G132">
        <v>1457</v>
      </c>
    </row>
    <row r="133" spans="1:7" x14ac:dyDescent="0.25">
      <c r="A133">
        <v>231</v>
      </c>
      <c r="B133">
        <v>1855</v>
      </c>
      <c r="C133">
        <v>1439</v>
      </c>
      <c r="D133">
        <v>1438</v>
      </c>
      <c r="E133">
        <v>1437</v>
      </c>
      <c r="F133">
        <v>1442</v>
      </c>
      <c r="G133">
        <v>1473</v>
      </c>
    </row>
    <row r="134" spans="1:7" x14ac:dyDescent="0.25">
      <c r="A134">
        <v>232</v>
      </c>
      <c r="B134">
        <v>1890</v>
      </c>
      <c r="C134">
        <v>1447</v>
      </c>
      <c r="D134">
        <v>1445</v>
      </c>
      <c r="E134">
        <v>1446</v>
      </c>
      <c r="F134">
        <v>1452</v>
      </c>
      <c r="G134">
        <v>1474</v>
      </c>
    </row>
    <row r="135" spans="1:7" x14ac:dyDescent="0.25">
      <c r="A135">
        <v>233</v>
      </c>
      <c r="B135">
        <v>1819</v>
      </c>
      <c r="C135">
        <v>1454</v>
      </c>
      <c r="D135">
        <v>1452</v>
      </c>
      <c r="E135">
        <v>1447</v>
      </c>
      <c r="F135">
        <v>1457</v>
      </c>
      <c r="G135">
        <v>1478</v>
      </c>
    </row>
    <row r="136" spans="1:7" x14ac:dyDescent="0.25">
      <c r="A136">
        <v>234</v>
      </c>
      <c r="B136">
        <v>1821</v>
      </c>
      <c r="C136">
        <v>1451</v>
      </c>
      <c r="D136">
        <v>1457</v>
      </c>
      <c r="E136">
        <v>1453</v>
      </c>
      <c r="F136">
        <v>1463</v>
      </c>
      <c r="G136">
        <v>1484</v>
      </c>
    </row>
    <row r="137" spans="1:7" x14ac:dyDescent="0.25">
      <c r="A137">
        <v>235</v>
      </c>
      <c r="B137">
        <v>1829</v>
      </c>
      <c r="C137">
        <v>1468</v>
      </c>
      <c r="D137">
        <v>1465</v>
      </c>
      <c r="E137">
        <v>1457</v>
      </c>
      <c r="F137">
        <v>1480</v>
      </c>
      <c r="G137">
        <v>1498</v>
      </c>
    </row>
    <row r="138" spans="1:7" x14ac:dyDescent="0.25">
      <c r="A138">
        <v>236</v>
      </c>
      <c r="B138">
        <v>1824</v>
      </c>
      <c r="C138">
        <v>1470</v>
      </c>
      <c r="D138">
        <v>1471</v>
      </c>
      <c r="E138">
        <v>1470</v>
      </c>
      <c r="F138">
        <v>1475</v>
      </c>
      <c r="G138">
        <v>1496</v>
      </c>
    </row>
    <row r="139" spans="1:7" x14ac:dyDescent="0.25">
      <c r="A139">
        <v>237</v>
      </c>
      <c r="B139">
        <v>1826</v>
      </c>
      <c r="C139">
        <v>1477</v>
      </c>
      <c r="D139">
        <v>1473</v>
      </c>
      <c r="E139">
        <v>1475</v>
      </c>
      <c r="F139">
        <v>1486</v>
      </c>
      <c r="G139">
        <v>1503</v>
      </c>
    </row>
    <row r="140" spans="1:7" x14ac:dyDescent="0.25">
      <c r="A140">
        <v>238</v>
      </c>
      <c r="B140">
        <v>1946</v>
      </c>
      <c r="C140">
        <v>1483</v>
      </c>
      <c r="D140">
        <v>1490</v>
      </c>
      <c r="E140">
        <v>1486</v>
      </c>
      <c r="F140">
        <v>1489</v>
      </c>
      <c r="G140">
        <v>1510</v>
      </c>
    </row>
    <row r="141" spans="1:7" x14ac:dyDescent="0.25">
      <c r="A141">
        <v>239</v>
      </c>
      <c r="B141">
        <v>1872</v>
      </c>
      <c r="C141">
        <v>1489</v>
      </c>
      <c r="D141">
        <v>1492</v>
      </c>
      <c r="E141">
        <v>1485</v>
      </c>
      <c r="F141">
        <v>1490</v>
      </c>
      <c r="G141">
        <v>1517</v>
      </c>
    </row>
    <row r="142" spans="1:7" x14ac:dyDescent="0.25">
      <c r="A142">
        <v>240</v>
      </c>
      <c r="B142">
        <v>1876</v>
      </c>
      <c r="C142">
        <v>1494</v>
      </c>
      <c r="D142">
        <v>1496</v>
      </c>
      <c r="E142">
        <v>1490</v>
      </c>
      <c r="F142">
        <v>1498</v>
      </c>
      <c r="G142">
        <v>1524</v>
      </c>
    </row>
    <row r="143" spans="1:7" x14ac:dyDescent="0.25">
      <c r="A143">
        <v>241</v>
      </c>
      <c r="B143">
        <v>1909</v>
      </c>
      <c r="C143">
        <v>1501</v>
      </c>
      <c r="D143">
        <v>1500</v>
      </c>
      <c r="E143">
        <v>1544</v>
      </c>
      <c r="F143">
        <v>1505</v>
      </c>
      <c r="G143">
        <v>1567</v>
      </c>
    </row>
    <row r="144" spans="1:7" x14ac:dyDescent="0.25">
      <c r="A144">
        <v>242</v>
      </c>
      <c r="B144">
        <v>1895</v>
      </c>
      <c r="C144">
        <v>1504</v>
      </c>
      <c r="D144">
        <v>1509</v>
      </c>
      <c r="E144">
        <v>1504</v>
      </c>
      <c r="F144">
        <v>1511</v>
      </c>
      <c r="G144">
        <v>1533</v>
      </c>
    </row>
    <row r="145" spans="1:7" x14ac:dyDescent="0.25">
      <c r="A145">
        <v>243</v>
      </c>
      <c r="B145">
        <v>1874</v>
      </c>
      <c r="C145">
        <v>1512</v>
      </c>
      <c r="D145">
        <v>1511</v>
      </c>
      <c r="E145">
        <v>1511</v>
      </c>
      <c r="F145">
        <v>1516</v>
      </c>
      <c r="G145">
        <v>1543</v>
      </c>
    </row>
    <row r="146" spans="1:7" x14ac:dyDescent="0.25">
      <c r="A146">
        <v>244</v>
      </c>
      <c r="B146">
        <v>1854</v>
      </c>
      <c r="C146">
        <v>1516</v>
      </c>
      <c r="D146">
        <v>1522</v>
      </c>
      <c r="E146">
        <v>1517</v>
      </c>
      <c r="F146">
        <v>1522</v>
      </c>
      <c r="G146">
        <v>1545</v>
      </c>
    </row>
    <row r="147" spans="1:7" x14ac:dyDescent="0.25">
      <c r="A147">
        <v>245</v>
      </c>
      <c r="B147">
        <v>1999</v>
      </c>
      <c r="C147">
        <v>1527</v>
      </c>
      <c r="D147">
        <v>1522</v>
      </c>
      <c r="E147">
        <v>1520</v>
      </c>
      <c r="F147">
        <v>1542</v>
      </c>
      <c r="G147">
        <v>1567</v>
      </c>
    </row>
    <row r="148" spans="1:7" x14ac:dyDescent="0.25">
      <c r="A148">
        <v>246</v>
      </c>
      <c r="B148">
        <v>2095</v>
      </c>
      <c r="C148">
        <v>1530</v>
      </c>
      <c r="D148">
        <v>1536</v>
      </c>
      <c r="E148">
        <v>1537</v>
      </c>
      <c r="F148">
        <v>1534</v>
      </c>
      <c r="G148">
        <v>1560</v>
      </c>
    </row>
    <row r="149" spans="1:7" x14ac:dyDescent="0.25">
      <c r="A149">
        <v>247</v>
      </c>
      <c r="B149">
        <v>1919</v>
      </c>
      <c r="C149">
        <v>1539</v>
      </c>
      <c r="D149">
        <v>1536</v>
      </c>
      <c r="E149">
        <v>1532</v>
      </c>
      <c r="F149">
        <v>1540</v>
      </c>
      <c r="G149">
        <v>1568</v>
      </c>
    </row>
    <row r="150" spans="1:7" x14ac:dyDescent="0.25">
      <c r="A150">
        <v>248</v>
      </c>
      <c r="B150">
        <v>2398</v>
      </c>
      <c r="C150">
        <v>1541</v>
      </c>
      <c r="D150">
        <v>1544</v>
      </c>
      <c r="E150">
        <v>1539</v>
      </c>
      <c r="F150">
        <v>1549</v>
      </c>
      <c r="G150">
        <v>1569</v>
      </c>
    </row>
    <row r="151" spans="1:7" x14ac:dyDescent="0.25">
      <c r="A151">
        <v>249</v>
      </c>
      <c r="B151">
        <v>2054</v>
      </c>
      <c r="C151">
        <v>1548</v>
      </c>
      <c r="D151">
        <v>1549</v>
      </c>
      <c r="E151">
        <v>1544</v>
      </c>
      <c r="F151">
        <v>1557</v>
      </c>
      <c r="G151">
        <v>1577</v>
      </c>
    </row>
    <row r="152" spans="1:7" x14ac:dyDescent="0.25">
      <c r="A152">
        <v>250</v>
      </c>
      <c r="B152">
        <v>2357</v>
      </c>
      <c r="C152">
        <v>1558</v>
      </c>
      <c r="D152">
        <v>1551</v>
      </c>
      <c r="E152">
        <v>1549</v>
      </c>
      <c r="F152">
        <v>1561</v>
      </c>
      <c r="G152">
        <v>1596</v>
      </c>
    </row>
    <row r="153" spans="1:7" x14ac:dyDescent="0.25">
      <c r="A153">
        <v>251</v>
      </c>
      <c r="B153">
        <v>1902</v>
      </c>
      <c r="C153">
        <v>1562</v>
      </c>
      <c r="D153">
        <v>1570</v>
      </c>
      <c r="E153">
        <v>1560</v>
      </c>
      <c r="F153">
        <v>1570</v>
      </c>
      <c r="G153">
        <v>1586</v>
      </c>
    </row>
    <row r="154" spans="1:7" x14ac:dyDescent="0.25">
      <c r="A154">
        <v>252</v>
      </c>
      <c r="B154">
        <v>1971</v>
      </c>
      <c r="C154">
        <v>1585</v>
      </c>
      <c r="D154">
        <v>1569</v>
      </c>
      <c r="E154">
        <v>1559</v>
      </c>
      <c r="F154">
        <v>1572</v>
      </c>
      <c r="G154">
        <v>1594</v>
      </c>
    </row>
    <row r="155" spans="1:7" x14ac:dyDescent="0.25">
      <c r="A155">
        <v>253</v>
      </c>
      <c r="B155">
        <v>2049</v>
      </c>
      <c r="C155">
        <v>1594</v>
      </c>
      <c r="D155">
        <v>1574</v>
      </c>
      <c r="E155">
        <v>1568</v>
      </c>
      <c r="F155">
        <v>1581</v>
      </c>
      <c r="G155">
        <v>1600</v>
      </c>
    </row>
    <row r="156" spans="1:7" x14ac:dyDescent="0.25">
      <c r="A156">
        <v>254</v>
      </c>
      <c r="B156">
        <v>1967</v>
      </c>
      <c r="C156">
        <v>1594</v>
      </c>
      <c r="D156">
        <v>1583</v>
      </c>
      <c r="E156">
        <v>1584</v>
      </c>
      <c r="F156">
        <v>1592</v>
      </c>
      <c r="G156">
        <v>1608</v>
      </c>
    </row>
    <row r="157" spans="1:7" x14ac:dyDescent="0.25">
      <c r="A157">
        <v>255</v>
      </c>
      <c r="B157">
        <v>1991</v>
      </c>
      <c r="C157">
        <v>1585</v>
      </c>
      <c r="D157">
        <v>1585</v>
      </c>
      <c r="E157">
        <v>1585</v>
      </c>
      <c r="F157">
        <v>1590</v>
      </c>
      <c r="G157">
        <v>1616</v>
      </c>
    </row>
    <row r="158" spans="1:7" x14ac:dyDescent="0.25">
      <c r="A158">
        <v>256</v>
      </c>
      <c r="B158">
        <v>2004</v>
      </c>
      <c r="C158">
        <v>1589</v>
      </c>
      <c r="D158">
        <v>1595</v>
      </c>
      <c r="E158">
        <v>1588</v>
      </c>
      <c r="F158">
        <v>1598</v>
      </c>
      <c r="G158">
        <v>1625</v>
      </c>
    </row>
    <row r="159" spans="1:7" x14ac:dyDescent="0.25">
      <c r="A159">
        <v>257</v>
      </c>
      <c r="B159">
        <v>2005</v>
      </c>
      <c r="C159">
        <v>1596</v>
      </c>
      <c r="D159">
        <v>1600</v>
      </c>
      <c r="E159">
        <v>1593</v>
      </c>
      <c r="F159">
        <v>1600</v>
      </c>
      <c r="G159">
        <v>1635</v>
      </c>
    </row>
    <row r="160" spans="1:7" x14ac:dyDescent="0.25">
      <c r="A160">
        <v>258</v>
      </c>
      <c r="B160">
        <v>2001</v>
      </c>
      <c r="C160">
        <v>1608</v>
      </c>
      <c r="D160">
        <v>1603</v>
      </c>
      <c r="E160">
        <v>1599</v>
      </c>
      <c r="F160">
        <v>1608</v>
      </c>
      <c r="G160">
        <v>1630</v>
      </c>
    </row>
    <row r="161" spans="1:7" x14ac:dyDescent="0.25">
      <c r="A161">
        <v>259</v>
      </c>
      <c r="B161">
        <v>2020</v>
      </c>
      <c r="C161">
        <v>1619</v>
      </c>
      <c r="D161">
        <v>1616</v>
      </c>
      <c r="E161">
        <v>1608</v>
      </c>
      <c r="F161">
        <v>1618</v>
      </c>
      <c r="G161">
        <v>1646</v>
      </c>
    </row>
    <row r="162" spans="1:7" x14ac:dyDescent="0.25">
      <c r="A162">
        <v>260</v>
      </c>
      <c r="B162">
        <v>2009</v>
      </c>
      <c r="C162">
        <v>1631</v>
      </c>
      <c r="D162">
        <v>1616</v>
      </c>
      <c r="E162">
        <v>1615</v>
      </c>
      <c r="F162">
        <v>1629</v>
      </c>
      <c r="G162">
        <v>1645</v>
      </c>
    </row>
    <row r="163" spans="1:7" x14ac:dyDescent="0.25">
      <c r="A163">
        <v>261</v>
      </c>
      <c r="B163">
        <v>2017</v>
      </c>
      <c r="C163">
        <v>1637</v>
      </c>
      <c r="D163">
        <v>1626</v>
      </c>
      <c r="E163">
        <v>1622</v>
      </c>
      <c r="F163">
        <v>1629</v>
      </c>
      <c r="G163">
        <v>1652</v>
      </c>
    </row>
    <row r="164" spans="1:7" x14ac:dyDescent="0.25">
      <c r="A164">
        <v>262</v>
      </c>
      <c r="B164">
        <v>2098</v>
      </c>
      <c r="C164">
        <v>1638</v>
      </c>
      <c r="D164">
        <v>1633</v>
      </c>
      <c r="E164">
        <v>1624</v>
      </c>
      <c r="F164">
        <v>1635</v>
      </c>
      <c r="G164">
        <v>1658</v>
      </c>
    </row>
    <row r="165" spans="1:7" x14ac:dyDescent="0.25">
      <c r="A165">
        <v>263</v>
      </c>
      <c r="B165">
        <v>2629</v>
      </c>
      <c r="C165">
        <v>1643</v>
      </c>
      <c r="D165">
        <v>1650</v>
      </c>
      <c r="E165">
        <v>1628</v>
      </c>
      <c r="F165">
        <v>1647</v>
      </c>
      <c r="G165">
        <v>1663</v>
      </c>
    </row>
    <row r="166" spans="1:7" x14ac:dyDescent="0.25">
      <c r="A166">
        <v>264</v>
      </c>
      <c r="B166">
        <v>2064</v>
      </c>
      <c r="C166">
        <v>1640</v>
      </c>
      <c r="D166">
        <v>1643</v>
      </c>
      <c r="E166">
        <v>1651</v>
      </c>
      <c r="F166">
        <v>1646</v>
      </c>
      <c r="G166">
        <v>1682</v>
      </c>
    </row>
    <row r="167" spans="1:7" x14ac:dyDescent="0.25">
      <c r="A167">
        <v>265</v>
      </c>
      <c r="B167">
        <v>2054</v>
      </c>
      <c r="C167">
        <v>1654</v>
      </c>
      <c r="D167">
        <v>1651</v>
      </c>
      <c r="E167">
        <v>1651</v>
      </c>
      <c r="F167">
        <v>1660</v>
      </c>
      <c r="G167">
        <v>1683</v>
      </c>
    </row>
    <row r="168" spans="1:7" x14ac:dyDescent="0.25">
      <c r="A168">
        <v>266</v>
      </c>
      <c r="B168">
        <v>2326</v>
      </c>
      <c r="C168">
        <v>1656</v>
      </c>
      <c r="D168">
        <v>1659</v>
      </c>
      <c r="E168">
        <v>1731</v>
      </c>
      <c r="F168">
        <v>1663</v>
      </c>
      <c r="G168">
        <v>1687</v>
      </c>
    </row>
    <row r="169" spans="1:7" x14ac:dyDescent="0.25">
      <c r="A169">
        <v>267</v>
      </c>
      <c r="B169">
        <v>2330</v>
      </c>
      <c r="C169">
        <v>1673</v>
      </c>
      <c r="D169">
        <v>1662</v>
      </c>
      <c r="E169">
        <v>1699</v>
      </c>
      <c r="F169">
        <v>1670</v>
      </c>
      <c r="G169">
        <v>1691</v>
      </c>
    </row>
    <row r="170" spans="1:7" x14ac:dyDescent="0.25">
      <c r="A170">
        <v>268</v>
      </c>
      <c r="B170">
        <v>2315</v>
      </c>
      <c r="C170">
        <v>1687</v>
      </c>
      <c r="D170">
        <v>1674</v>
      </c>
      <c r="E170">
        <v>1687</v>
      </c>
      <c r="F170">
        <v>1669</v>
      </c>
      <c r="G170">
        <v>1703</v>
      </c>
    </row>
    <row r="171" spans="1:7" x14ac:dyDescent="0.25">
      <c r="A171">
        <v>269</v>
      </c>
      <c r="B171">
        <v>3022</v>
      </c>
      <c r="C171">
        <v>1672</v>
      </c>
      <c r="D171">
        <v>1675</v>
      </c>
      <c r="E171">
        <v>1710</v>
      </c>
      <c r="F171">
        <v>1679</v>
      </c>
      <c r="G171">
        <v>1706</v>
      </c>
    </row>
    <row r="172" spans="1:7" x14ac:dyDescent="0.25">
      <c r="A172">
        <v>270</v>
      </c>
      <c r="B172">
        <v>2144</v>
      </c>
      <c r="C172">
        <v>1698</v>
      </c>
      <c r="D172">
        <v>1680</v>
      </c>
      <c r="E172">
        <v>1677</v>
      </c>
      <c r="F172">
        <v>1705</v>
      </c>
      <c r="G172">
        <v>1707</v>
      </c>
    </row>
    <row r="173" spans="1:7" x14ac:dyDescent="0.25">
      <c r="A173">
        <v>271</v>
      </c>
      <c r="B173">
        <v>2108</v>
      </c>
      <c r="C173">
        <v>1715</v>
      </c>
      <c r="D173">
        <v>1681</v>
      </c>
      <c r="E173">
        <v>1687</v>
      </c>
      <c r="F173">
        <v>1686</v>
      </c>
      <c r="G173">
        <v>1713</v>
      </c>
    </row>
    <row r="174" spans="1:7" x14ac:dyDescent="0.25">
      <c r="A174">
        <v>272</v>
      </c>
      <c r="B174">
        <v>2232</v>
      </c>
      <c r="C174">
        <v>1693</v>
      </c>
      <c r="D174">
        <v>1695</v>
      </c>
      <c r="E174">
        <v>1689</v>
      </c>
      <c r="F174">
        <v>1699</v>
      </c>
      <c r="G174">
        <v>1721</v>
      </c>
    </row>
    <row r="175" spans="1:7" x14ac:dyDescent="0.25">
      <c r="A175">
        <v>273</v>
      </c>
      <c r="B175">
        <v>2243</v>
      </c>
      <c r="C175">
        <v>1718</v>
      </c>
      <c r="D175">
        <v>1696</v>
      </c>
      <c r="E175">
        <v>1705</v>
      </c>
      <c r="F175">
        <v>1700</v>
      </c>
      <c r="G175">
        <v>1725</v>
      </c>
    </row>
    <row r="176" spans="1:7" x14ac:dyDescent="0.25">
      <c r="A176">
        <v>274</v>
      </c>
      <c r="B176">
        <v>2178</v>
      </c>
      <c r="C176">
        <v>1703</v>
      </c>
      <c r="D176">
        <v>1716</v>
      </c>
      <c r="E176">
        <v>1704</v>
      </c>
      <c r="F176">
        <v>1707</v>
      </c>
      <c r="G176">
        <v>1731</v>
      </c>
    </row>
    <row r="177" spans="1:7" x14ac:dyDescent="0.25">
      <c r="A177">
        <v>275</v>
      </c>
      <c r="B177">
        <v>2155</v>
      </c>
      <c r="C177">
        <v>1721</v>
      </c>
      <c r="D177">
        <v>1721</v>
      </c>
      <c r="E177">
        <v>1714</v>
      </c>
      <c r="F177">
        <v>1709</v>
      </c>
      <c r="G177">
        <v>1738</v>
      </c>
    </row>
    <row r="178" spans="1:7" x14ac:dyDescent="0.25">
      <c r="A178">
        <v>276</v>
      </c>
      <c r="B178">
        <v>2154</v>
      </c>
      <c r="C178">
        <v>1722</v>
      </c>
      <c r="D178">
        <v>1714</v>
      </c>
      <c r="E178">
        <v>1718</v>
      </c>
      <c r="F178">
        <v>1715</v>
      </c>
      <c r="G178">
        <v>1754</v>
      </c>
    </row>
    <row r="179" spans="1:7" x14ac:dyDescent="0.25">
      <c r="A179">
        <v>277</v>
      </c>
      <c r="B179">
        <v>2312</v>
      </c>
      <c r="C179">
        <v>1733</v>
      </c>
      <c r="D179">
        <v>1724</v>
      </c>
      <c r="E179">
        <v>1722</v>
      </c>
      <c r="F179">
        <v>1723</v>
      </c>
      <c r="G179">
        <v>1749</v>
      </c>
    </row>
    <row r="180" spans="1:7" x14ac:dyDescent="0.25">
      <c r="A180">
        <v>278</v>
      </c>
      <c r="B180">
        <v>2337</v>
      </c>
      <c r="C180">
        <v>1731</v>
      </c>
      <c r="D180">
        <v>1726</v>
      </c>
      <c r="E180">
        <v>1725</v>
      </c>
      <c r="F180">
        <v>1729</v>
      </c>
      <c r="G180">
        <v>1760</v>
      </c>
    </row>
    <row r="181" spans="1:7" x14ac:dyDescent="0.25">
      <c r="A181">
        <v>279</v>
      </c>
      <c r="B181">
        <v>2324</v>
      </c>
      <c r="C181">
        <v>1733</v>
      </c>
      <c r="D181">
        <v>1734</v>
      </c>
      <c r="E181">
        <v>1733</v>
      </c>
      <c r="F181">
        <v>1737</v>
      </c>
      <c r="G181">
        <v>1761</v>
      </c>
    </row>
    <row r="182" spans="1:7" x14ac:dyDescent="0.25">
      <c r="A182">
        <v>280</v>
      </c>
      <c r="B182">
        <v>2407</v>
      </c>
      <c r="C182">
        <v>1743</v>
      </c>
      <c r="D182">
        <v>1746</v>
      </c>
      <c r="E182">
        <v>1746</v>
      </c>
      <c r="F182">
        <v>1752</v>
      </c>
      <c r="G182">
        <v>1771</v>
      </c>
    </row>
    <row r="183" spans="1:7" x14ac:dyDescent="0.25">
      <c r="A183">
        <v>281</v>
      </c>
      <c r="B183">
        <v>2185</v>
      </c>
      <c r="C183">
        <v>1747</v>
      </c>
      <c r="D183">
        <v>1750</v>
      </c>
      <c r="E183">
        <v>1754</v>
      </c>
      <c r="F183">
        <v>1754</v>
      </c>
      <c r="G183">
        <v>1775</v>
      </c>
    </row>
    <row r="184" spans="1:7" x14ac:dyDescent="0.25">
      <c r="A184">
        <v>282</v>
      </c>
      <c r="B184">
        <v>2207</v>
      </c>
      <c r="C184">
        <v>1759</v>
      </c>
      <c r="D184">
        <v>1766</v>
      </c>
      <c r="E184">
        <v>1758</v>
      </c>
      <c r="F184">
        <v>1752</v>
      </c>
      <c r="G184">
        <v>1781</v>
      </c>
    </row>
    <row r="185" spans="1:7" x14ac:dyDescent="0.25">
      <c r="A185">
        <v>283</v>
      </c>
      <c r="B185">
        <v>2216</v>
      </c>
      <c r="C185">
        <v>1757</v>
      </c>
      <c r="D185">
        <v>1787</v>
      </c>
      <c r="E185">
        <v>1756</v>
      </c>
      <c r="F185">
        <v>1761</v>
      </c>
      <c r="G185">
        <v>1793</v>
      </c>
    </row>
    <row r="186" spans="1:7" x14ac:dyDescent="0.25">
      <c r="A186">
        <v>284</v>
      </c>
      <c r="B186">
        <v>2244</v>
      </c>
      <c r="C186">
        <v>1772</v>
      </c>
      <c r="D186">
        <v>1765</v>
      </c>
      <c r="E186">
        <v>1764</v>
      </c>
      <c r="F186">
        <v>1769</v>
      </c>
      <c r="G186">
        <v>1798</v>
      </c>
    </row>
    <row r="187" spans="1:7" x14ac:dyDescent="0.25">
      <c r="A187">
        <v>285</v>
      </c>
      <c r="B187">
        <v>2238</v>
      </c>
      <c r="C187">
        <v>1779</v>
      </c>
      <c r="D187">
        <v>1765</v>
      </c>
      <c r="E187">
        <v>1773</v>
      </c>
      <c r="F187">
        <v>1778</v>
      </c>
      <c r="G187">
        <v>1805</v>
      </c>
    </row>
    <row r="188" spans="1:7" x14ac:dyDescent="0.25">
      <c r="A188">
        <v>286</v>
      </c>
      <c r="B188">
        <v>2215</v>
      </c>
      <c r="C188">
        <v>1793</v>
      </c>
      <c r="D188">
        <v>1775</v>
      </c>
      <c r="E188">
        <v>1779</v>
      </c>
      <c r="F188">
        <v>1785</v>
      </c>
      <c r="G188">
        <v>1809</v>
      </c>
    </row>
    <row r="189" spans="1:7" x14ac:dyDescent="0.25">
      <c r="A189">
        <v>287</v>
      </c>
      <c r="B189">
        <v>2228</v>
      </c>
      <c r="C189">
        <v>1784</v>
      </c>
      <c r="D189">
        <v>1786</v>
      </c>
      <c r="E189">
        <v>1787</v>
      </c>
      <c r="F189">
        <v>1786</v>
      </c>
      <c r="G189">
        <v>1809</v>
      </c>
    </row>
    <row r="190" spans="1:7" x14ac:dyDescent="0.25">
      <c r="A190">
        <v>288</v>
      </c>
      <c r="B190">
        <v>2297</v>
      </c>
      <c r="C190">
        <v>1822</v>
      </c>
      <c r="D190">
        <v>1786</v>
      </c>
      <c r="E190">
        <v>1795</v>
      </c>
      <c r="F190">
        <v>1799</v>
      </c>
      <c r="G190">
        <v>1816</v>
      </c>
    </row>
    <row r="191" spans="1:7" x14ac:dyDescent="0.25">
      <c r="A191">
        <v>289</v>
      </c>
      <c r="B191">
        <v>2228</v>
      </c>
      <c r="C191">
        <v>1901</v>
      </c>
      <c r="D191">
        <v>1797</v>
      </c>
      <c r="E191">
        <v>1806</v>
      </c>
      <c r="F191">
        <v>1799</v>
      </c>
      <c r="G191">
        <v>1821</v>
      </c>
    </row>
    <row r="192" spans="1:7" x14ac:dyDescent="0.25">
      <c r="A192">
        <v>290</v>
      </c>
      <c r="B192">
        <v>2252</v>
      </c>
      <c r="C192">
        <v>1912</v>
      </c>
      <c r="D192">
        <v>1809</v>
      </c>
      <c r="E192">
        <v>1807</v>
      </c>
      <c r="F192">
        <v>1805</v>
      </c>
      <c r="G192">
        <v>1835</v>
      </c>
    </row>
    <row r="193" spans="1:7" x14ac:dyDescent="0.25">
      <c r="A193">
        <v>291</v>
      </c>
      <c r="B193">
        <v>2280</v>
      </c>
      <c r="C193">
        <v>1884</v>
      </c>
      <c r="D193">
        <v>1812</v>
      </c>
      <c r="E193">
        <v>1808</v>
      </c>
      <c r="F193">
        <v>1808</v>
      </c>
      <c r="G193">
        <v>1835</v>
      </c>
    </row>
    <row r="194" spans="1:7" x14ac:dyDescent="0.25">
      <c r="A194">
        <v>292</v>
      </c>
      <c r="B194">
        <v>2251</v>
      </c>
      <c r="C194">
        <v>1831</v>
      </c>
      <c r="D194">
        <v>1813</v>
      </c>
      <c r="E194">
        <v>1817</v>
      </c>
      <c r="F194">
        <v>1817</v>
      </c>
      <c r="G194">
        <v>1847</v>
      </c>
    </row>
    <row r="195" spans="1:7" x14ac:dyDescent="0.25">
      <c r="A195">
        <v>293</v>
      </c>
      <c r="B195">
        <v>2254</v>
      </c>
      <c r="C195">
        <v>1837</v>
      </c>
      <c r="D195">
        <v>1823</v>
      </c>
      <c r="E195">
        <v>1826</v>
      </c>
      <c r="F195">
        <v>1827</v>
      </c>
      <c r="G195">
        <v>1846</v>
      </c>
    </row>
    <row r="196" spans="1:7" x14ac:dyDescent="0.25">
      <c r="A196">
        <v>294</v>
      </c>
      <c r="B196">
        <v>2281</v>
      </c>
      <c r="C196">
        <v>1881</v>
      </c>
      <c r="D196">
        <v>1823</v>
      </c>
      <c r="E196">
        <v>1832</v>
      </c>
      <c r="F196">
        <v>1830</v>
      </c>
      <c r="G196">
        <v>1854</v>
      </c>
    </row>
    <row r="197" spans="1:7" x14ac:dyDescent="0.25">
      <c r="A197">
        <v>295</v>
      </c>
      <c r="B197">
        <v>2302</v>
      </c>
      <c r="C197">
        <v>1878</v>
      </c>
      <c r="D197">
        <v>1836</v>
      </c>
      <c r="E197">
        <v>1838</v>
      </c>
      <c r="F197">
        <v>1843</v>
      </c>
      <c r="G197">
        <v>1865</v>
      </c>
    </row>
    <row r="198" spans="1:7" x14ac:dyDescent="0.25">
      <c r="A198">
        <v>296</v>
      </c>
      <c r="B198">
        <v>2294</v>
      </c>
      <c r="C198">
        <v>1864</v>
      </c>
      <c r="D198">
        <v>1837</v>
      </c>
      <c r="E198">
        <v>1838</v>
      </c>
      <c r="F198">
        <v>1849</v>
      </c>
      <c r="G198">
        <v>1874</v>
      </c>
    </row>
    <row r="199" spans="1:7" x14ac:dyDescent="0.25">
      <c r="A199">
        <v>297</v>
      </c>
      <c r="B199">
        <v>2309</v>
      </c>
      <c r="C199">
        <v>1844</v>
      </c>
      <c r="D199">
        <v>1844</v>
      </c>
      <c r="E199">
        <v>1855</v>
      </c>
      <c r="F199">
        <v>1849</v>
      </c>
      <c r="G199">
        <v>1880</v>
      </c>
    </row>
    <row r="200" spans="1:7" x14ac:dyDescent="0.25">
      <c r="A200">
        <v>298</v>
      </c>
      <c r="B200">
        <v>2330</v>
      </c>
      <c r="C200">
        <v>1856</v>
      </c>
      <c r="D200">
        <v>1846</v>
      </c>
      <c r="E200">
        <v>1850</v>
      </c>
      <c r="F200">
        <v>1854</v>
      </c>
      <c r="G200">
        <v>1888</v>
      </c>
    </row>
    <row r="201" spans="1:7" x14ac:dyDescent="0.25">
      <c r="A201">
        <v>299</v>
      </c>
      <c r="B201">
        <v>2347</v>
      </c>
      <c r="C201">
        <v>1857</v>
      </c>
      <c r="D201">
        <v>1863</v>
      </c>
      <c r="E201">
        <v>1861</v>
      </c>
      <c r="F201">
        <v>1861</v>
      </c>
      <c r="G201">
        <v>1891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1"/>
  <sheetViews>
    <sheetView workbookViewId="0">
      <selection activeCell="C32" sqref="C32"/>
    </sheetView>
  </sheetViews>
  <sheetFormatPr defaultRowHeight="15" x14ac:dyDescent="0.25"/>
  <cols>
    <col min="1" max="1" width="9.42578125" customWidth="1"/>
  </cols>
  <sheetData>
    <row r="2" spans="1:10" x14ac:dyDescent="0.25">
      <c r="A2">
        <v>100</v>
      </c>
      <c r="B2">
        <v>431</v>
      </c>
      <c r="C2">
        <v>265</v>
      </c>
      <c r="D2">
        <v>268</v>
      </c>
      <c r="E2">
        <v>270</v>
      </c>
      <c r="F2">
        <v>287</v>
      </c>
      <c r="G2">
        <v>303</v>
      </c>
      <c r="J2">
        <f>C201-C2</f>
        <v>535</v>
      </c>
    </row>
    <row r="3" spans="1:10" x14ac:dyDescent="0.25">
      <c r="A3">
        <v>101</v>
      </c>
      <c r="B3">
        <v>438</v>
      </c>
      <c r="C3">
        <v>273</v>
      </c>
      <c r="D3">
        <v>271</v>
      </c>
      <c r="E3">
        <v>275</v>
      </c>
      <c r="F3">
        <v>290</v>
      </c>
      <c r="G3">
        <v>306</v>
      </c>
      <c r="J3">
        <f>AVERAGE(C:C)</f>
        <v>531.45000000000005</v>
      </c>
    </row>
    <row r="4" spans="1:10" x14ac:dyDescent="0.25">
      <c r="A4">
        <v>102</v>
      </c>
      <c r="B4">
        <v>429</v>
      </c>
      <c r="C4">
        <v>273</v>
      </c>
      <c r="D4">
        <v>275</v>
      </c>
      <c r="E4">
        <v>276</v>
      </c>
      <c r="F4">
        <v>289</v>
      </c>
      <c r="G4">
        <v>306</v>
      </c>
    </row>
    <row r="5" spans="1:10" x14ac:dyDescent="0.25">
      <c r="A5">
        <v>103</v>
      </c>
      <c r="B5">
        <v>434</v>
      </c>
      <c r="C5">
        <v>275</v>
      </c>
      <c r="D5">
        <v>277</v>
      </c>
      <c r="E5">
        <v>279</v>
      </c>
      <c r="F5">
        <v>292</v>
      </c>
      <c r="G5">
        <v>310</v>
      </c>
    </row>
    <row r="6" spans="1:10" x14ac:dyDescent="0.25">
      <c r="A6">
        <v>104</v>
      </c>
      <c r="B6">
        <v>426</v>
      </c>
      <c r="C6">
        <v>278</v>
      </c>
      <c r="D6">
        <v>276</v>
      </c>
      <c r="E6">
        <v>282</v>
      </c>
      <c r="F6">
        <v>297</v>
      </c>
      <c r="G6">
        <v>314</v>
      </c>
    </row>
    <row r="7" spans="1:10" x14ac:dyDescent="0.25">
      <c r="A7">
        <v>105</v>
      </c>
      <c r="B7">
        <v>438</v>
      </c>
      <c r="C7">
        <v>283</v>
      </c>
      <c r="D7">
        <v>283</v>
      </c>
      <c r="E7">
        <v>284</v>
      </c>
      <c r="F7">
        <v>297</v>
      </c>
      <c r="G7">
        <v>317</v>
      </c>
    </row>
    <row r="8" spans="1:10" x14ac:dyDescent="0.25">
      <c r="A8">
        <v>106</v>
      </c>
      <c r="B8">
        <v>452</v>
      </c>
      <c r="C8">
        <v>285</v>
      </c>
      <c r="D8">
        <v>284</v>
      </c>
      <c r="E8">
        <v>285</v>
      </c>
      <c r="F8">
        <v>298</v>
      </c>
      <c r="G8">
        <v>317</v>
      </c>
    </row>
    <row r="9" spans="1:10" x14ac:dyDescent="0.25">
      <c r="A9">
        <v>107</v>
      </c>
      <c r="B9">
        <v>447</v>
      </c>
      <c r="C9">
        <v>285</v>
      </c>
      <c r="D9">
        <v>286</v>
      </c>
      <c r="E9">
        <v>288</v>
      </c>
      <c r="F9">
        <v>301</v>
      </c>
      <c r="G9">
        <v>320</v>
      </c>
    </row>
    <row r="10" spans="1:10" x14ac:dyDescent="0.25">
      <c r="A10">
        <v>108</v>
      </c>
      <c r="B10">
        <v>451</v>
      </c>
      <c r="C10">
        <v>288</v>
      </c>
      <c r="D10">
        <v>291</v>
      </c>
      <c r="E10">
        <v>292</v>
      </c>
      <c r="F10">
        <v>310</v>
      </c>
      <c r="G10">
        <v>324</v>
      </c>
    </row>
    <row r="11" spans="1:10" x14ac:dyDescent="0.25">
      <c r="A11">
        <v>109</v>
      </c>
      <c r="B11">
        <v>452</v>
      </c>
      <c r="C11">
        <v>292</v>
      </c>
      <c r="D11">
        <v>293</v>
      </c>
      <c r="E11">
        <v>295</v>
      </c>
      <c r="F11">
        <v>307</v>
      </c>
      <c r="G11">
        <v>328</v>
      </c>
    </row>
    <row r="12" spans="1:10" x14ac:dyDescent="0.25">
      <c r="A12">
        <v>110</v>
      </c>
      <c r="B12">
        <v>472</v>
      </c>
      <c r="C12">
        <v>293</v>
      </c>
      <c r="D12">
        <v>294</v>
      </c>
      <c r="E12">
        <v>296</v>
      </c>
      <c r="F12">
        <v>312</v>
      </c>
      <c r="G12">
        <v>329</v>
      </c>
    </row>
    <row r="13" spans="1:10" x14ac:dyDescent="0.25">
      <c r="A13">
        <v>111</v>
      </c>
      <c r="B13">
        <v>460</v>
      </c>
      <c r="C13">
        <v>296</v>
      </c>
      <c r="D13">
        <v>297</v>
      </c>
      <c r="E13">
        <v>299</v>
      </c>
      <c r="F13">
        <v>314</v>
      </c>
      <c r="G13">
        <v>330</v>
      </c>
    </row>
    <row r="14" spans="1:10" x14ac:dyDescent="0.25">
      <c r="A14">
        <v>112</v>
      </c>
      <c r="B14">
        <v>478</v>
      </c>
      <c r="C14">
        <v>298</v>
      </c>
      <c r="D14">
        <v>300</v>
      </c>
      <c r="E14">
        <v>303</v>
      </c>
      <c r="F14">
        <v>314</v>
      </c>
      <c r="G14">
        <v>335</v>
      </c>
    </row>
    <row r="15" spans="1:10" x14ac:dyDescent="0.25">
      <c r="A15">
        <v>113</v>
      </c>
      <c r="B15">
        <v>469</v>
      </c>
      <c r="C15">
        <v>306</v>
      </c>
      <c r="D15">
        <v>305</v>
      </c>
      <c r="E15">
        <v>304</v>
      </c>
      <c r="F15">
        <v>315</v>
      </c>
      <c r="G15">
        <v>338</v>
      </c>
    </row>
    <row r="16" spans="1:10" x14ac:dyDescent="0.25">
      <c r="A16">
        <v>114</v>
      </c>
      <c r="B16">
        <v>488</v>
      </c>
      <c r="C16">
        <v>304</v>
      </c>
      <c r="D16">
        <v>305</v>
      </c>
      <c r="E16">
        <v>308</v>
      </c>
      <c r="F16">
        <v>319</v>
      </c>
      <c r="G16">
        <v>340</v>
      </c>
    </row>
    <row r="17" spans="1:7" x14ac:dyDescent="0.25">
      <c r="A17">
        <v>115</v>
      </c>
      <c r="B17">
        <v>486</v>
      </c>
      <c r="C17">
        <v>308</v>
      </c>
      <c r="D17">
        <v>309</v>
      </c>
      <c r="E17">
        <v>314</v>
      </c>
      <c r="F17">
        <v>322</v>
      </c>
      <c r="G17">
        <v>342</v>
      </c>
    </row>
    <row r="18" spans="1:7" x14ac:dyDescent="0.25">
      <c r="A18">
        <v>116</v>
      </c>
      <c r="B18">
        <v>489</v>
      </c>
      <c r="C18">
        <v>309</v>
      </c>
      <c r="D18">
        <v>311</v>
      </c>
      <c r="E18">
        <v>314</v>
      </c>
      <c r="F18">
        <v>324</v>
      </c>
      <c r="G18">
        <v>345</v>
      </c>
    </row>
    <row r="19" spans="1:7" x14ac:dyDescent="0.25">
      <c r="A19">
        <v>117</v>
      </c>
      <c r="B19">
        <v>495</v>
      </c>
      <c r="C19">
        <v>313</v>
      </c>
      <c r="D19">
        <v>314</v>
      </c>
      <c r="E19">
        <v>314</v>
      </c>
      <c r="F19">
        <v>325</v>
      </c>
      <c r="G19">
        <v>345</v>
      </c>
    </row>
    <row r="20" spans="1:7" x14ac:dyDescent="0.25">
      <c r="A20">
        <v>118</v>
      </c>
      <c r="B20">
        <v>498</v>
      </c>
      <c r="C20">
        <v>314</v>
      </c>
      <c r="D20">
        <v>316</v>
      </c>
      <c r="E20">
        <v>317</v>
      </c>
      <c r="F20">
        <v>328</v>
      </c>
      <c r="G20">
        <v>351</v>
      </c>
    </row>
    <row r="21" spans="1:7" x14ac:dyDescent="0.25">
      <c r="A21">
        <v>119</v>
      </c>
      <c r="B21">
        <v>498</v>
      </c>
      <c r="C21">
        <v>318</v>
      </c>
      <c r="D21">
        <v>319</v>
      </c>
      <c r="E21">
        <v>321</v>
      </c>
      <c r="F21">
        <v>330</v>
      </c>
      <c r="G21">
        <v>355</v>
      </c>
    </row>
    <row r="22" spans="1:7" x14ac:dyDescent="0.25">
      <c r="A22">
        <v>120</v>
      </c>
      <c r="B22">
        <v>494</v>
      </c>
      <c r="C22">
        <v>321</v>
      </c>
      <c r="D22">
        <v>326</v>
      </c>
      <c r="E22">
        <v>323</v>
      </c>
      <c r="F22">
        <v>333</v>
      </c>
      <c r="G22">
        <v>358</v>
      </c>
    </row>
    <row r="23" spans="1:7" x14ac:dyDescent="0.25">
      <c r="A23">
        <v>121</v>
      </c>
      <c r="B23">
        <v>510</v>
      </c>
      <c r="C23">
        <v>327</v>
      </c>
      <c r="D23">
        <v>326</v>
      </c>
      <c r="E23">
        <v>327</v>
      </c>
      <c r="F23">
        <v>336</v>
      </c>
      <c r="G23">
        <v>361</v>
      </c>
    </row>
    <row r="24" spans="1:7" x14ac:dyDescent="0.25">
      <c r="A24">
        <v>122</v>
      </c>
      <c r="B24">
        <v>506</v>
      </c>
      <c r="C24">
        <v>329</v>
      </c>
      <c r="D24">
        <v>326</v>
      </c>
      <c r="E24">
        <v>328</v>
      </c>
      <c r="F24">
        <v>339</v>
      </c>
      <c r="G24">
        <v>361</v>
      </c>
    </row>
    <row r="25" spans="1:7" x14ac:dyDescent="0.25">
      <c r="A25">
        <v>123</v>
      </c>
      <c r="B25">
        <v>513</v>
      </c>
      <c r="C25">
        <v>328</v>
      </c>
      <c r="D25">
        <v>328</v>
      </c>
      <c r="E25">
        <v>335</v>
      </c>
      <c r="F25">
        <v>339</v>
      </c>
      <c r="G25">
        <v>360</v>
      </c>
    </row>
    <row r="26" spans="1:7" x14ac:dyDescent="0.25">
      <c r="A26">
        <v>124</v>
      </c>
      <c r="B26">
        <v>524</v>
      </c>
      <c r="C26">
        <v>335</v>
      </c>
      <c r="D26">
        <v>331</v>
      </c>
      <c r="E26">
        <v>337</v>
      </c>
      <c r="F26">
        <v>344</v>
      </c>
      <c r="G26">
        <v>365</v>
      </c>
    </row>
    <row r="27" spans="1:7" x14ac:dyDescent="0.25">
      <c r="A27">
        <v>125</v>
      </c>
      <c r="B27">
        <v>527</v>
      </c>
      <c r="C27">
        <v>336</v>
      </c>
      <c r="D27">
        <v>336</v>
      </c>
      <c r="E27">
        <v>336</v>
      </c>
      <c r="F27">
        <v>348</v>
      </c>
      <c r="G27">
        <v>368</v>
      </c>
    </row>
    <row r="28" spans="1:7" x14ac:dyDescent="0.25">
      <c r="A28">
        <v>126</v>
      </c>
      <c r="B28">
        <v>523</v>
      </c>
      <c r="C28">
        <v>337</v>
      </c>
      <c r="D28">
        <v>342</v>
      </c>
      <c r="E28">
        <v>338</v>
      </c>
      <c r="F28">
        <v>349</v>
      </c>
      <c r="G28">
        <v>371</v>
      </c>
    </row>
    <row r="29" spans="1:7" x14ac:dyDescent="0.25">
      <c r="A29">
        <v>127</v>
      </c>
      <c r="B29">
        <v>533</v>
      </c>
      <c r="C29">
        <v>339</v>
      </c>
      <c r="D29">
        <v>341</v>
      </c>
      <c r="E29">
        <v>340</v>
      </c>
      <c r="F29">
        <v>351</v>
      </c>
      <c r="G29">
        <v>373</v>
      </c>
    </row>
    <row r="30" spans="1:7" x14ac:dyDescent="0.25">
      <c r="A30">
        <v>128</v>
      </c>
      <c r="B30">
        <v>531</v>
      </c>
      <c r="C30">
        <v>339</v>
      </c>
      <c r="D30">
        <v>341</v>
      </c>
      <c r="E30">
        <v>344</v>
      </c>
      <c r="F30">
        <v>355</v>
      </c>
      <c r="G30">
        <v>380</v>
      </c>
    </row>
    <row r="31" spans="1:7" x14ac:dyDescent="0.25">
      <c r="A31">
        <v>129</v>
      </c>
      <c r="B31">
        <v>541</v>
      </c>
      <c r="C31">
        <v>345</v>
      </c>
      <c r="D31">
        <v>345</v>
      </c>
      <c r="E31">
        <v>347</v>
      </c>
      <c r="F31">
        <v>356</v>
      </c>
      <c r="G31">
        <v>387</v>
      </c>
    </row>
    <row r="32" spans="1:7" x14ac:dyDescent="0.25">
      <c r="A32">
        <v>130</v>
      </c>
      <c r="B32">
        <v>546</v>
      </c>
      <c r="C32">
        <v>347</v>
      </c>
      <c r="D32">
        <v>347</v>
      </c>
      <c r="E32">
        <v>349</v>
      </c>
      <c r="F32">
        <v>359</v>
      </c>
      <c r="G32">
        <v>393</v>
      </c>
    </row>
    <row r="33" spans="1:7" x14ac:dyDescent="0.25">
      <c r="A33">
        <v>131</v>
      </c>
      <c r="B33">
        <v>546</v>
      </c>
      <c r="C33">
        <v>349</v>
      </c>
      <c r="D33">
        <v>351</v>
      </c>
      <c r="E33">
        <v>352</v>
      </c>
      <c r="F33">
        <v>360</v>
      </c>
      <c r="G33">
        <v>393</v>
      </c>
    </row>
    <row r="34" spans="1:7" x14ac:dyDescent="0.25">
      <c r="A34">
        <v>132</v>
      </c>
      <c r="B34">
        <v>546</v>
      </c>
      <c r="C34">
        <v>352</v>
      </c>
      <c r="D34">
        <v>355</v>
      </c>
      <c r="E34">
        <v>356</v>
      </c>
      <c r="F34">
        <v>365</v>
      </c>
      <c r="G34">
        <v>397</v>
      </c>
    </row>
    <row r="35" spans="1:7" x14ac:dyDescent="0.25">
      <c r="A35">
        <v>133</v>
      </c>
      <c r="B35">
        <v>554</v>
      </c>
      <c r="C35">
        <v>357</v>
      </c>
      <c r="D35">
        <v>355</v>
      </c>
      <c r="E35">
        <v>356</v>
      </c>
      <c r="F35">
        <v>369</v>
      </c>
      <c r="G35">
        <v>397</v>
      </c>
    </row>
    <row r="36" spans="1:7" x14ac:dyDescent="0.25">
      <c r="A36">
        <v>134</v>
      </c>
      <c r="B36">
        <v>554</v>
      </c>
      <c r="C36">
        <v>358</v>
      </c>
      <c r="D36">
        <v>359</v>
      </c>
      <c r="E36">
        <v>360</v>
      </c>
      <c r="F36">
        <v>370</v>
      </c>
      <c r="G36">
        <v>397</v>
      </c>
    </row>
    <row r="37" spans="1:7" x14ac:dyDescent="0.25">
      <c r="A37">
        <v>135</v>
      </c>
      <c r="B37">
        <v>563</v>
      </c>
      <c r="C37">
        <v>360</v>
      </c>
      <c r="D37">
        <v>359</v>
      </c>
      <c r="E37">
        <v>361</v>
      </c>
      <c r="F37">
        <v>372</v>
      </c>
      <c r="G37">
        <v>394</v>
      </c>
    </row>
    <row r="38" spans="1:7" x14ac:dyDescent="0.25">
      <c r="A38">
        <v>136</v>
      </c>
      <c r="B38">
        <v>556</v>
      </c>
      <c r="C38">
        <v>360</v>
      </c>
      <c r="D38">
        <v>364</v>
      </c>
      <c r="E38">
        <v>366</v>
      </c>
      <c r="F38">
        <v>375</v>
      </c>
      <c r="G38">
        <v>398</v>
      </c>
    </row>
    <row r="39" spans="1:7" x14ac:dyDescent="0.25">
      <c r="A39">
        <v>137</v>
      </c>
      <c r="B39">
        <v>569</v>
      </c>
      <c r="C39">
        <v>367</v>
      </c>
      <c r="D39">
        <v>367</v>
      </c>
      <c r="E39">
        <v>369</v>
      </c>
      <c r="F39">
        <v>379</v>
      </c>
      <c r="G39">
        <v>402</v>
      </c>
    </row>
    <row r="40" spans="1:7" x14ac:dyDescent="0.25">
      <c r="A40">
        <v>138</v>
      </c>
      <c r="B40">
        <v>579</v>
      </c>
      <c r="C40">
        <v>369</v>
      </c>
      <c r="D40">
        <v>369</v>
      </c>
      <c r="E40">
        <v>373</v>
      </c>
      <c r="F40">
        <v>382</v>
      </c>
      <c r="G40">
        <v>402</v>
      </c>
    </row>
    <row r="41" spans="1:7" x14ac:dyDescent="0.25">
      <c r="A41">
        <v>139</v>
      </c>
      <c r="B41">
        <v>580</v>
      </c>
      <c r="C41">
        <v>371</v>
      </c>
      <c r="D41">
        <v>372</v>
      </c>
      <c r="E41">
        <v>376</v>
      </c>
      <c r="F41">
        <v>383</v>
      </c>
      <c r="G41">
        <v>405</v>
      </c>
    </row>
    <row r="42" spans="1:7" x14ac:dyDescent="0.25">
      <c r="A42">
        <v>140</v>
      </c>
      <c r="B42">
        <v>594</v>
      </c>
      <c r="C42">
        <v>372</v>
      </c>
      <c r="D42">
        <v>373</v>
      </c>
      <c r="E42">
        <v>376</v>
      </c>
      <c r="F42">
        <v>388</v>
      </c>
      <c r="G42">
        <v>409</v>
      </c>
    </row>
    <row r="43" spans="1:7" x14ac:dyDescent="0.25">
      <c r="A43">
        <v>141</v>
      </c>
      <c r="B43">
        <v>592</v>
      </c>
      <c r="C43">
        <v>378</v>
      </c>
      <c r="D43">
        <v>380</v>
      </c>
      <c r="E43">
        <v>378</v>
      </c>
      <c r="F43">
        <v>388</v>
      </c>
      <c r="G43">
        <v>413</v>
      </c>
    </row>
    <row r="44" spans="1:7" x14ac:dyDescent="0.25">
      <c r="A44">
        <v>142</v>
      </c>
      <c r="B44">
        <v>595</v>
      </c>
      <c r="C44">
        <v>380</v>
      </c>
      <c r="D44">
        <v>384</v>
      </c>
      <c r="E44">
        <v>380</v>
      </c>
      <c r="F44">
        <v>397</v>
      </c>
      <c r="G44">
        <v>413</v>
      </c>
    </row>
    <row r="45" spans="1:7" x14ac:dyDescent="0.25">
      <c r="A45">
        <v>143</v>
      </c>
      <c r="B45">
        <v>600</v>
      </c>
      <c r="C45">
        <v>381</v>
      </c>
      <c r="D45">
        <v>385</v>
      </c>
      <c r="E45">
        <v>385</v>
      </c>
      <c r="F45">
        <v>397</v>
      </c>
      <c r="G45">
        <v>414</v>
      </c>
    </row>
    <row r="46" spans="1:7" x14ac:dyDescent="0.25">
      <c r="A46">
        <v>144</v>
      </c>
      <c r="B46">
        <v>603</v>
      </c>
      <c r="C46">
        <v>382</v>
      </c>
      <c r="D46">
        <v>385</v>
      </c>
      <c r="E46">
        <v>386</v>
      </c>
      <c r="F46">
        <v>397</v>
      </c>
      <c r="G46">
        <v>418</v>
      </c>
    </row>
    <row r="47" spans="1:7" x14ac:dyDescent="0.25">
      <c r="A47">
        <v>145</v>
      </c>
      <c r="B47">
        <v>613</v>
      </c>
      <c r="C47">
        <v>388</v>
      </c>
      <c r="D47">
        <v>389</v>
      </c>
      <c r="E47">
        <v>390</v>
      </c>
      <c r="F47">
        <v>399</v>
      </c>
      <c r="G47">
        <v>421</v>
      </c>
    </row>
    <row r="48" spans="1:7" x14ac:dyDescent="0.25">
      <c r="A48">
        <v>146</v>
      </c>
      <c r="B48">
        <v>611</v>
      </c>
      <c r="C48">
        <v>390</v>
      </c>
      <c r="D48">
        <v>389</v>
      </c>
      <c r="E48">
        <v>391</v>
      </c>
      <c r="F48">
        <v>401</v>
      </c>
      <c r="G48">
        <v>424</v>
      </c>
    </row>
    <row r="49" spans="1:7" x14ac:dyDescent="0.25">
      <c r="A49">
        <v>147</v>
      </c>
      <c r="B49">
        <v>615</v>
      </c>
      <c r="C49">
        <v>392</v>
      </c>
      <c r="D49">
        <v>393</v>
      </c>
      <c r="E49">
        <v>393</v>
      </c>
      <c r="F49">
        <v>403</v>
      </c>
      <c r="G49">
        <v>426</v>
      </c>
    </row>
    <row r="50" spans="1:7" x14ac:dyDescent="0.25">
      <c r="A50">
        <v>148</v>
      </c>
      <c r="B50">
        <v>631</v>
      </c>
      <c r="C50">
        <v>393</v>
      </c>
      <c r="D50">
        <v>395</v>
      </c>
      <c r="E50">
        <v>402</v>
      </c>
      <c r="F50">
        <v>407</v>
      </c>
      <c r="G50">
        <v>428</v>
      </c>
    </row>
    <row r="51" spans="1:7" x14ac:dyDescent="0.25">
      <c r="A51">
        <v>149</v>
      </c>
      <c r="B51">
        <v>629</v>
      </c>
      <c r="C51">
        <v>398</v>
      </c>
      <c r="D51">
        <v>398</v>
      </c>
      <c r="E51">
        <v>400</v>
      </c>
      <c r="F51">
        <v>410</v>
      </c>
      <c r="G51">
        <v>431</v>
      </c>
    </row>
    <row r="52" spans="1:7" x14ac:dyDescent="0.25">
      <c r="A52">
        <v>150</v>
      </c>
      <c r="B52">
        <v>630</v>
      </c>
      <c r="C52">
        <v>398</v>
      </c>
      <c r="D52">
        <v>399</v>
      </c>
      <c r="E52">
        <v>401</v>
      </c>
      <c r="F52">
        <v>412</v>
      </c>
      <c r="G52">
        <v>436</v>
      </c>
    </row>
    <row r="53" spans="1:7" x14ac:dyDescent="0.25">
      <c r="A53">
        <v>151</v>
      </c>
      <c r="B53">
        <v>632</v>
      </c>
      <c r="C53">
        <v>401</v>
      </c>
      <c r="D53">
        <v>403</v>
      </c>
      <c r="E53">
        <v>403</v>
      </c>
      <c r="F53">
        <v>413</v>
      </c>
      <c r="G53">
        <v>435</v>
      </c>
    </row>
    <row r="54" spans="1:7" x14ac:dyDescent="0.25">
      <c r="A54">
        <v>152</v>
      </c>
      <c r="B54">
        <v>637</v>
      </c>
      <c r="C54">
        <v>404</v>
      </c>
      <c r="D54">
        <v>410</v>
      </c>
      <c r="E54">
        <v>407</v>
      </c>
      <c r="F54">
        <v>419</v>
      </c>
      <c r="G54">
        <v>440</v>
      </c>
    </row>
    <row r="55" spans="1:7" x14ac:dyDescent="0.25">
      <c r="A55">
        <v>153</v>
      </c>
      <c r="B55">
        <v>644</v>
      </c>
      <c r="C55">
        <v>409</v>
      </c>
      <c r="D55">
        <v>409</v>
      </c>
      <c r="E55">
        <v>409</v>
      </c>
      <c r="F55">
        <v>421</v>
      </c>
      <c r="G55">
        <v>441</v>
      </c>
    </row>
    <row r="56" spans="1:7" x14ac:dyDescent="0.25">
      <c r="A56">
        <v>154</v>
      </c>
      <c r="B56">
        <v>648</v>
      </c>
      <c r="C56">
        <v>411</v>
      </c>
      <c r="D56">
        <v>410</v>
      </c>
      <c r="E56">
        <v>412</v>
      </c>
      <c r="F56">
        <v>422</v>
      </c>
      <c r="G56">
        <v>447</v>
      </c>
    </row>
    <row r="57" spans="1:7" x14ac:dyDescent="0.25">
      <c r="A57">
        <v>155</v>
      </c>
      <c r="B57">
        <v>642</v>
      </c>
      <c r="C57">
        <v>416</v>
      </c>
      <c r="D57">
        <v>414</v>
      </c>
      <c r="E57">
        <v>415</v>
      </c>
      <c r="F57">
        <v>426</v>
      </c>
      <c r="G57">
        <v>450</v>
      </c>
    </row>
    <row r="58" spans="1:7" x14ac:dyDescent="0.25">
      <c r="A58">
        <v>156</v>
      </c>
      <c r="B58">
        <v>659</v>
      </c>
      <c r="C58">
        <v>413</v>
      </c>
      <c r="D58">
        <v>415</v>
      </c>
      <c r="E58">
        <v>419</v>
      </c>
      <c r="F58">
        <v>428</v>
      </c>
      <c r="G58">
        <v>450</v>
      </c>
    </row>
    <row r="59" spans="1:7" x14ac:dyDescent="0.25">
      <c r="A59">
        <v>157</v>
      </c>
      <c r="B59">
        <v>653</v>
      </c>
      <c r="C59">
        <v>419</v>
      </c>
      <c r="D59">
        <v>419</v>
      </c>
      <c r="E59">
        <v>422</v>
      </c>
      <c r="F59">
        <v>431</v>
      </c>
      <c r="G59">
        <v>453</v>
      </c>
    </row>
    <row r="60" spans="1:7" x14ac:dyDescent="0.25">
      <c r="A60">
        <v>158</v>
      </c>
      <c r="B60">
        <v>649</v>
      </c>
      <c r="C60">
        <v>423</v>
      </c>
      <c r="D60">
        <v>422</v>
      </c>
      <c r="E60">
        <v>424</v>
      </c>
      <c r="F60">
        <v>433</v>
      </c>
      <c r="G60">
        <v>458</v>
      </c>
    </row>
    <row r="61" spans="1:7" x14ac:dyDescent="0.25">
      <c r="A61">
        <v>159</v>
      </c>
      <c r="B61">
        <v>679</v>
      </c>
      <c r="C61">
        <v>428</v>
      </c>
      <c r="D61">
        <v>424</v>
      </c>
      <c r="E61">
        <v>426</v>
      </c>
      <c r="F61">
        <v>435</v>
      </c>
      <c r="G61">
        <v>456</v>
      </c>
    </row>
    <row r="62" spans="1:7" x14ac:dyDescent="0.25">
      <c r="A62">
        <v>160</v>
      </c>
      <c r="B62">
        <v>662</v>
      </c>
      <c r="C62">
        <v>429</v>
      </c>
      <c r="D62">
        <v>426</v>
      </c>
      <c r="E62">
        <v>433</v>
      </c>
      <c r="F62">
        <v>439</v>
      </c>
      <c r="G62">
        <v>460</v>
      </c>
    </row>
    <row r="63" spans="1:7" x14ac:dyDescent="0.25">
      <c r="A63">
        <v>161</v>
      </c>
      <c r="B63">
        <v>670</v>
      </c>
      <c r="C63">
        <v>430</v>
      </c>
      <c r="D63">
        <v>429</v>
      </c>
      <c r="E63">
        <v>435</v>
      </c>
      <c r="F63">
        <v>441</v>
      </c>
      <c r="G63">
        <v>463</v>
      </c>
    </row>
    <row r="64" spans="1:7" x14ac:dyDescent="0.25">
      <c r="A64">
        <v>162</v>
      </c>
      <c r="B64">
        <v>678</v>
      </c>
      <c r="C64">
        <v>432</v>
      </c>
      <c r="D64">
        <v>433</v>
      </c>
      <c r="E64">
        <v>435</v>
      </c>
      <c r="F64">
        <v>444</v>
      </c>
      <c r="G64">
        <v>464</v>
      </c>
    </row>
    <row r="65" spans="1:7" x14ac:dyDescent="0.25">
      <c r="A65">
        <v>163</v>
      </c>
      <c r="B65">
        <v>687</v>
      </c>
      <c r="C65">
        <v>434</v>
      </c>
      <c r="D65">
        <v>435</v>
      </c>
      <c r="E65">
        <v>437</v>
      </c>
      <c r="F65">
        <v>446</v>
      </c>
      <c r="G65">
        <v>469</v>
      </c>
    </row>
    <row r="66" spans="1:7" x14ac:dyDescent="0.25">
      <c r="A66">
        <v>164</v>
      </c>
      <c r="B66">
        <v>681</v>
      </c>
      <c r="C66">
        <v>435</v>
      </c>
      <c r="D66">
        <v>437</v>
      </c>
      <c r="E66">
        <v>439</v>
      </c>
      <c r="F66">
        <v>450</v>
      </c>
      <c r="G66">
        <v>471</v>
      </c>
    </row>
    <row r="67" spans="1:7" x14ac:dyDescent="0.25">
      <c r="A67">
        <v>165</v>
      </c>
      <c r="B67">
        <v>696</v>
      </c>
      <c r="C67">
        <v>440</v>
      </c>
      <c r="D67">
        <v>440</v>
      </c>
      <c r="E67">
        <v>442</v>
      </c>
      <c r="F67">
        <v>453</v>
      </c>
      <c r="G67">
        <v>473</v>
      </c>
    </row>
    <row r="68" spans="1:7" x14ac:dyDescent="0.25">
      <c r="A68">
        <v>166</v>
      </c>
      <c r="B68">
        <v>701</v>
      </c>
      <c r="C68">
        <v>443</v>
      </c>
      <c r="D68">
        <v>443</v>
      </c>
      <c r="E68">
        <v>444</v>
      </c>
      <c r="F68">
        <v>455</v>
      </c>
      <c r="G68">
        <v>476</v>
      </c>
    </row>
    <row r="69" spans="1:7" x14ac:dyDescent="0.25">
      <c r="A69">
        <v>167</v>
      </c>
      <c r="B69">
        <v>697</v>
      </c>
      <c r="C69">
        <v>444</v>
      </c>
      <c r="D69">
        <v>445</v>
      </c>
      <c r="E69">
        <v>449</v>
      </c>
      <c r="F69">
        <v>457</v>
      </c>
      <c r="G69">
        <v>495</v>
      </c>
    </row>
    <row r="70" spans="1:7" x14ac:dyDescent="0.25">
      <c r="A70">
        <v>168</v>
      </c>
      <c r="B70">
        <v>710</v>
      </c>
      <c r="C70">
        <v>447</v>
      </c>
      <c r="D70">
        <v>448</v>
      </c>
      <c r="E70">
        <v>448</v>
      </c>
      <c r="F70">
        <v>460</v>
      </c>
      <c r="G70">
        <v>483</v>
      </c>
    </row>
    <row r="71" spans="1:7" x14ac:dyDescent="0.25">
      <c r="A71">
        <v>169</v>
      </c>
      <c r="B71">
        <v>704</v>
      </c>
      <c r="C71">
        <v>453</v>
      </c>
      <c r="D71">
        <v>450</v>
      </c>
      <c r="E71">
        <v>453</v>
      </c>
      <c r="F71">
        <v>468</v>
      </c>
      <c r="G71">
        <v>484</v>
      </c>
    </row>
    <row r="72" spans="1:7" x14ac:dyDescent="0.25">
      <c r="A72">
        <v>170</v>
      </c>
      <c r="B72">
        <v>826</v>
      </c>
      <c r="C72">
        <v>453</v>
      </c>
      <c r="D72">
        <v>452</v>
      </c>
      <c r="E72">
        <v>455</v>
      </c>
      <c r="F72">
        <v>464</v>
      </c>
      <c r="G72">
        <v>486</v>
      </c>
    </row>
    <row r="73" spans="1:7" x14ac:dyDescent="0.25">
      <c r="A73">
        <v>171</v>
      </c>
      <c r="B73">
        <v>717</v>
      </c>
      <c r="C73">
        <v>453</v>
      </c>
      <c r="D73">
        <v>459</v>
      </c>
      <c r="E73">
        <v>457</v>
      </c>
      <c r="F73">
        <v>467</v>
      </c>
      <c r="G73">
        <v>488</v>
      </c>
    </row>
    <row r="74" spans="1:7" x14ac:dyDescent="0.25">
      <c r="A74">
        <v>172</v>
      </c>
      <c r="B74">
        <v>710</v>
      </c>
      <c r="C74">
        <v>457</v>
      </c>
      <c r="D74">
        <v>458</v>
      </c>
      <c r="E74">
        <v>460</v>
      </c>
      <c r="F74">
        <v>470</v>
      </c>
      <c r="G74">
        <v>494</v>
      </c>
    </row>
    <row r="75" spans="1:7" x14ac:dyDescent="0.25">
      <c r="A75">
        <v>173</v>
      </c>
      <c r="B75">
        <v>718</v>
      </c>
      <c r="C75">
        <v>463</v>
      </c>
      <c r="D75">
        <v>462</v>
      </c>
      <c r="E75">
        <v>463</v>
      </c>
      <c r="F75">
        <v>473</v>
      </c>
      <c r="G75">
        <v>493</v>
      </c>
    </row>
    <row r="76" spans="1:7" x14ac:dyDescent="0.25">
      <c r="A76">
        <v>174</v>
      </c>
      <c r="B76">
        <v>722</v>
      </c>
      <c r="C76">
        <v>465</v>
      </c>
      <c r="D76">
        <v>464</v>
      </c>
      <c r="E76">
        <v>467</v>
      </c>
      <c r="F76">
        <v>476</v>
      </c>
      <c r="G76">
        <v>497</v>
      </c>
    </row>
    <row r="77" spans="1:7" x14ac:dyDescent="0.25">
      <c r="A77">
        <v>175</v>
      </c>
      <c r="B77">
        <v>738</v>
      </c>
      <c r="C77">
        <v>465</v>
      </c>
      <c r="D77">
        <v>468</v>
      </c>
      <c r="E77">
        <v>473</v>
      </c>
      <c r="F77">
        <v>483</v>
      </c>
      <c r="G77">
        <v>501</v>
      </c>
    </row>
    <row r="78" spans="1:7" x14ac:dyDescent="0.25">
      <c r="A78">
        <v>176</v>
      </c>
      <c r="B78">
        <v>734</v>
      </c>
      <c r="C78">
        <v>467</v>
      </c>
      <c r="D78">
        <v>474</v>
      </c>
      <c r="E78">
        <v>471</v>
      </c>
      <c r="F78">
        <v>485</v>
      </c>
      <c r="G78">
        <v>504</v>
      </c>
    </row>
    <row r="79" spans="1:7" x14ac:dyDescent="0.25">
      <c r="A79">
        <v>177</v>
      </c>
      <c r="B79">
        <v>752</v>
      </c>
      <c r="C79">
        <v>475</v>
      </c>
      <c r="D79">
        <v>471</v>
      </c>
      <c r="E79">
        <v>473</v>
      </c>
      <c r="F79">
        <v>484</v>
      </c>
      <c r="G79">
        <v>505</v>
      </c>
    </row>
    <row r="80" spans="1:7" x14ac:dyDescent="0.25">
      <c r="A80">
        <v>178</v>
      </c>
      <c r="B80">
        <v>736</v>
      </c>
      <c r="C80">
        <v>474</v>
      </c>
      <c r="D80">
        <v>478</v>
      </c>
      <c r="E80">
        <v>477</v>
      </c>
      <c r="F80">
        <v>484</v>
      </c>
      <c r="G80">
        <v>508</v>
      </c>
    </row>
    <row r="81" spans="1:7" x14ac:dyDescent="0.25">
      <c r="A81">
        <v>179</v>
      </c>
      <c r="B81">
        <v>749</v>
      </c>
      <c r="C81">
        <v>476</v>
      </c>
      <c r="D81">
        <v>475</v>
      </c>
      <c r="E81">
        <v>477</v>
      </c>
      <c r="F81">
        <v>489</v>
      </c>
      <c r="G81">
        <v>511</v>
      </c>
    </row>
    <row r="82" spans="1:7" x14ac:dyDescent="0.25">
      <c r="A82">
        <v>180</v>
      </c>
      <c r="B82">
        <v>754</v>
      </c>
      <c r="C82">
        <v>478</v>
      </c>
      <c r="D82">
        <v>479</v>
      </c>
      <c r="E82">
        <v>482</v>
      </c>
      <c r="F82">
        <v>494</v>
      </c>
      <c r="G82">
        <v>515</v>
      </c>
    </row>
    <row r="83" spans="1:7" x14ac:dyDescent="0.25">
      <c r="A83">
        <v>181</v>
      </c>
      <c r="B83">
        <v>755</v>
      </c>
      <c r="C83">
        <v>489</v>
      </c>
      <c r="D83">
        <v>482</v>
      </c>
      <c r="E83">
        <v>484</v>
      </c>
      <c r="F83">
        <v>496</v>
      </c>
      <c r="G83">
        <v>515</v>
      </c>
    </row>
    <row r="84" spans="1:7" x14ac:dyDescent="0.25">
      <c r="A84">
        <v>182</v>
      </c>
      <c r="B84">
        <v>758</v>
      </c>
      <c r="C84">
        <v>486</v>
      </c>
      <c r="D84">
        <v>487</v>
      </c>
      <c r="E84">
        <v>488</v>
      </c>
      <c r="F84">
        <v>496</v>
      </c>
      <c r="G84">
        <v>521</v>
      </c>
    </row>
    <row r="85" spans="1:7" x14ac:dyDescent="0.25">
      <c r="A85">
        <v>183</v>
      </c>
      <c r="B85">
        <v>775</v>
      </c>
      <c r="C85">
        <v>487</v>
      </c>
      <c r="D85">
        <v>487</v>
      </c>
      <c r="E85">
        <v>488</v>
      </c>
      <c r="F85">
        <v>497</v>
      </c>
      <c r="G85">
        <v>521</v>
      </c>
    </row>
    <row r="86" spans="1:7" x14ac:dyDescent="0.25">
      <c r="A86">
        <v>184</v>
      </c>
      <c r="B86">
        <v>770</v>
      </c>
      <c r="C86">
        <v>489</v>
      </c>
      <c r="D86">
        <v>489</v>
      </c>
      <c r="E86">
        <v>492</v>
      </c>
      <c r="F86">
        <v>501</v>
      </c>
      <c r="G86">
        <v>529</v>
      </c>
    </row>
    <row r="87" spans="1:7" x14ac:dyDescent="0.25">
      <c r="A87">
        <v>185</v>
      </c>
      <c r="B87">
        <v>772</v>
      </c>
      <c r="C87">
        <v>493</v>
      </c>
      <c r="D87">
        <v>492</v>
      </c>
      <c r="E87">
        <v>495</v>
      </c>
      <c r="F87">
        <v>504</v>
      </c>
      <c r="G87">
        <v>527</v>
      </c>
    </row>
    <row r="88" spans="1:7" x14ac:dyDescent="0.25">
      <c r="A88">
        <v>186</v>
      </c>
      <c r="B88">
        <v>773</v>
      </c>
      <c r="C88">
        <v>495</v>
      </c>
      <c r="D88">
        <v>494</v>
      </c>
      <c r="E88">
        <v>497</v>
      </c>
      <c r="F88">
        <v>508</v>
      </c>
      <c r="G88">
        <v>528</v>
      </c>
    </row>
    <row r="89" spans="1:7" x14ac:dyDescent="0.25">
      <c r="A89">
        <v>187</v>
      </c>
      <c r="B89">
        <v>780</v>
      </c>
      <c r="C89">
        <v>497</v>
      </c>
      <c r="D89">
        <v>496</v>
      </c>
      <c r="E89">
        <v>499</v>
      </c>
      <c r="F89">
        <v>510</v>
      </c>
      <c r="G89">
        <v>530</v>
      </c>
    </row>
    <row r="90" spans="1:7" x14ac:dyDescent="0.25">
      <c r="A90">
        <v>188</v>
      </c>
      <c r="B90">
        <v>775</v>
      </c>
      <c r="C90">
        <v>498</v>
      </c>
      <c r="D90">
        <v>499</v>
      </c>
      <c r="E90">
        <v>502</v>
      </c>
      <c r="F90">
        <v>512</v>
      </c>
      <c r="G90">
        <v>535</v>
      </c>
    </row>
    <row r="91" spans="1:7" x14ac:dyDescent="0.25">
      <c r="A91">
        <v>189</v>
      </c>
      <c r="B91">
        <v>781</v>
      </c>
      <c r="C91">
        <v>505</v>
      </c>
      <c r="D91">
        <v>503</v>
      </c>
      <c r="E91">
        <v>504</v>
      </c>
      <c r="F91">
        <v>514</v>
      </c>
      <c r="G91">
        <v>536</v>
      </c>
    </row>
    <row r="92" spans="1:7" x14ac:dyDescent="0.25">
      <c r="A92">
        <v>190</v>
      </c>
      <c r="B92">
        <v>795</v>
      </c>
      <c r="C92">
        <v>509</v>
      </c>
      <c r="D92">
        <v>505</v>
      </c>
      <c r="E92">
        <v>508</v>
      </c>
      <c r="F92">
        <v>517</v>
      </c>
      <c r="G92">
        <v>539</v>
      </c>
    </row>
    <row r="93" spans="1:7" x14ac:dyDescent="0.25">
      <c r="A93">
        <v>191</v>
      </c>
      <c r="B93">
        <v>788</v>
      </c>
      <c r="C93">
        <v>506</v>
      </c>
      <c r="D93">
        <v>509</v>
      </c>
      <c r="E93">
        <v>516</v>
      </c>
      <c r="F93">
        <v>519</v>
      </c>
      <c r="G93">
        <v>541</v>
      </c>
    </row>
    <row r="94" spans="1:7" x14ac:dyDescent="0.25">
      <c r="A94">
        <v>192</v>
      </c>
      <c r="B94">
        <v>789</v>
      </c>
      <c r="C94">
        <v>512</v>
      </c>
      <c r="D94">
        <v>510</v>
      </c>
      <c r="E94">
        <v>512</v>
      </c>
      <c r="F94">
        <v>523</v>
      </c>
      <c r="G94">
        <v>545</v>
      </c>
    </row>
    <row r="95" spans="1:7" x14ac:dyDescent="0.25">
      <c r="A95">
        <v>193</v>
      </c>
      <c r="B95">
        <v>823</v>
      </c>
      <c r="C95">
        <v>515</v>
      </c>
      <c r="D95">
        <v>512</v>
      </c>
      <c r="E95">
        <v>516</v>
      </c>
      <c r="F95">
        <v>535</v>
      </c>
      <c r="G95">
        <v>549</v>
      </c>
    </row>
    <row r="96" spans="1:7" x14ac:dyDescent="0.25">
      <c r="A96">
        <v>194</v>
      </c>
      <c r="B96">
        <v>812</v>
      </c>
      <c r="C96">
        <v>516</v>
      </c>
      <c r="D96">
        <v>515</v>
      </c>
      <c r="E96">
        <v>517</v>
      </c>
      <c r="F96">
        <v>527</v>
      </c>
      <c r="G96">
        <v>555</v>
      </c>
    </row>
    <row r="97" spans="1:7" x14ac:dyDescent="0.25">
      <c r="A97">
        <v>195</v>
      </c>
      <c r="B97">
        <v>817</v>
      </c>
      <c r="C97">
        <v>519</v>
      </c>
      <c r="D97">
        <v>521</v>
      </c>
      <c r="E97">
        <v>521</v>
      </c>
      <c r="F97">
        <v>530</v>
      </c>
      <c r="G97">
        <v>551</v>
      </c>
    </row>
    <row r="98" spans="1:7" x14ac:dyDescent="0.25">
      <c r="A98">
        <v>196</v>
      </c>
      <c r="B98">
        <v>829</v>
      </c>
      <c r="C98">
        <v>521</v>
      </c>
      <c r="D98">
        <v>520</v>
      </c>
      <c r="E98">
        <v>524</v>
      </c>
      <c r="F98">
        <v>534</v>
      </c>
      <c r="G98">
        <v>557</v>
      </c>
    </row>
    <row r="99" spans="1:7" x14ac:dyDescent="0.25">
      <c r="A99">
        <v>197</v>
      </c>
      <c r="B99">
        <v>819</v>
      </c>
      <c r="C99">
        <v>525</v>
      </c>
      <c r="D99">
        <v>524</v>
      </c>
      <c r="E99">
        <v>525</v>
      </c>
      <c r="F99">
        <v>539</v>
      </c>
      <c r="G99">
        <v>559</v>
      </c>
    </row>
    <row r="100" spans="1:7" x14ac:dyDescent="0.25">
      <c r="A100">
        <v>198</v>
      </c>
      <c r="B100">
        <v>816</v>
      </c>
      <c r="C100">
        <v>529</v>
      </c>
      <c r="D100">
        <v>526</v>
      </c>
      <c r="E100">
        <v>533</v>
      </c>
      <c r="F100">
        <v>539</v>
      </c>
      <c r="G100">
        <v>561</v>
      </c>
    </row>
    <row r="101" spans="1:7" x14ac:dyDescent="0.25">
      <c r="A101">
        <v>199</v>
      </c>
      <c r="B101">
        <v>818</v>
      </c>
      <c r="C101">
        <v>529</v>
      </c>
      <c r="D101">
        <v>528</v>
      </c>
      <c r="E101">
        <v>532</v>
      </c>
      <c r="F101">
        <v>540</v>
      </c>
      <c r="G101">
        <v>563</v>
      </c>
    </row>
    <row r="102" spans="1:7" x14ac:dyDescent="0.25">
      <c r="A102">
        <v>200</v>
      </c>
      <c r="B102">
        <v>830</v>
      </c>
      <c r="C102">
        <v>531</v>
      </c>
      <c r="D102">
        <v>531</v>
      </c>
      <c r="E102">
        <v>535</v>
      </c>
      <c r="F102">
        <v>546</v>
      </c>
      <c r="G102">
        <v>565</v>
      </c>
    </row>
    <row r="103" spans="1:7" x14ac:dyDescent="0.25">
      <c r="A103">
        <v>201</v>
      </c>
      <c r="B103">
        <v>832</v>
      </c>
      <c r="C103">
        <v>536</v>
      </c>
      <c r="D103">
        <v>539</v>
      </c>
      <c r="E103">
        <v>536</v>
      </c>
      <c r="F103">
        <v>547</v>
      </c>
      <c r="G103">
        <v>568</v>
      </c>
    </row>
    <row r="104" spans="1:7" x14ac:dyDescent="0.25">
      <c r="A104">
        <v>202</v>
      </c>
      <c r="B104">
        <v>841</v>
      </c>
      <c r="C104">
        <v>537</v>
      </c>
      <c r="D104">
        <v>536</v>
      </c>
      <c r="E104">
        <v>539</v>
      </c>
      <c r="F104">
        <v>551</v>
      </c>
      <c r="G104">
        <v>570</v>
      </c>
    </row>
    <row r="105" spans="1:7" x14ac:dyDescent="0.25">
      <c r="A105">
        <v>203</v>
      </c>
      <c r="B105">
        <v>836</v>
      </c>
      <c r="C105">
        <v>541</v>
      </c>
      <c r="D105">
        <v>544</v>
      </c>
      <c r="E105">
        <v>544</v>
      </c>
      <c r="F105">
        <v>554</v>
      </c>
      <c r="G105">
        <v>577</v>
      </c>
    </row>
    <row r="106" spans="1:7" x14ac:dyDescent="0.25">
      <c r="A106">
        <v>204</v>
      </c>
      <c r="B106">
        <v>853</v>
      </c>
      <c r="C106">
        <v>545</v>
      </c>
      <c r="D106">
        <v>548</v>
      </c>
      <c r="E106">
        <v>544</v>
      </c>
      <c r="F106">
        <v>557</v>
      </c>
      <c r="G106">
        <v>578</v>
      </c>
    </row>
    <row r="107" spans="1:7" x14ac:dyDescent="0.25">
      <c r="A107">
        <v>205</v>
      </c>
      <c r="B107">
        <v>843</v>
      </c>
      <c r="C107">
        <v>545</v>
      </c>
      <c r="D107">
        <v>546</v>
      </c>
      <c r="E107">
        <v>548</v>
      </c>
      <c r="F107">
        <v>555</v>
      </c>
      <c r="G107">
        <v>578</v>
      </c>
    </row>
    <row r="108" spans="1:7" x14ac:dyDescent="0.25">
      <c r="A108">
        <v>206</v>
      </c>
      <c r="B108">
        <v>864</v>
      </c>
      <c r="C108">
        <v>550</v>
      </c>
      <c r="D108">
        <v>549</v>
      </c>
      <c r="E108">
        <v>550</v>
      </c>
      <c r="F108">
        <v>559</v>
      </c>
      <c r="G108">
        <v>583</v>
      </c>
    </row>
    <row r="109" spans="1:7" x14ac:dyDescent="0.25">
      <c r="A109">
        <v>207</v>
      </c>
      <c r="B109">
        <v>861</v>
      </c>
      <c r="C109">
        <v>548</v>
      </c>
      <c r="D109">
        <v>552</v>
      </c>
      <c r="E109">
        <v>554</v>
      </c>
      <c r="F109">
        <v>562</v>
      </c>
      <c r="G109">
        <v>583</v>
      </c>
    </row>
    <row r="110" spans="1:7" x14ac:dyDescent="0.25">
      <c r="A110">
        <v>208</v>
      </c>
      <c r="B110">
        <v>861</v>
      </c>
      <c r="C110">
        <v>552</v>
      </c>
      <c r="D110">
        <v>551</v>
      </c>
      <c r="E110">
        <v>555</v>
      </c>
      <c r="F110">
        <v>568</v>
      </c>
      <c r="G110">
        <v>587</v>
      </c>
    </row>
    <row r="111" spans="1:7" x14ac:dyDescent="0.25">
      <c r="A111">
        <v>209</v>
      </c>
      <c r="B111">
        <v>869</v>
      </c>
      <c r="C111">
        <v>559</v>
      </c>
      <c r="D111">
        <v>557</v>
      </c>
      <c r="E111">
        <v>557</v>
      </c>
      <c r="F111">
        <v>568</v>
      </c>
      <c r="G111">
        <v>594</v>
      </c>
    </row>
    <row r="112" spans="1:7" x14ac:dyDescent="0.25">
      <c r="A112">
        <v>210</v>
      </c>
      <c r="B112">
        <v>868</v>
      </c>
      <c r="C112">
        <v>558</v>
      </c>
      <c r="D112">
        <v>563</v>
      </c>
      <c r="E112">
        <v>560</v>
      </c>
      <c r="F112">
        <v>570</v>
      </c>
      <c r="G112">
        <v>594</v>
      </c>
    </row>
    <row r="113" spans="1:7" x14ac:dyDescent="0.25">
      <c r="A113">
        <v>211</v>
      </c>
      <c r="B113">
        <v>881</v>
      </c>
      <c r="C113">
        <v>561</v>
      </c>
      <c r="D113">
        <v>564</v>
      </c>
      <c r="E113">
        <v>565</v>
      </c>
      <c r="F113">
        <v>574</v>
      </c>
      <c r="G113">
        <v>595</v>
      </c>
    </row>
    <row r="114" spans="1:7" x14ac:dyDescent="0.25">
      <c r="A114">
        <v>212</v>
      </c>
      <c r="B114">
        <v>883</v>
      </c>
      <c r="C114">
        <v>562</v>
      </c>
      <c r="D114">
        <v>565</v>
      </c>
      <c r="E114">
        <v>566</v>
      </c>
      <c r="F114">
        <v>575</v>
      </c>
      <c r="G114">
        <v>599</v>
      </c>
    </row>
    <row r="115" spans="1:7" x14ac:dyDescent="0.25">
      <c r="A115">
        <v>213</v>
      </c>
      <c r="B115">
        <v>901</v>
      </c>
      <c r="C115">
        <v>567</v>
      </c>
      <c r="D115">
        <v>570</v>
      </c>
      <c r="E115">
        <v>569</v>
      </c>
      <c r="F115">
        <v>579</v>
      </c>
      <c r="G115">
        <v>599</v>
      </c>
    </row>
    <row r="116" spans="1:7" x14ac:dyDescent="0.25">
      <c r="A116">
        <v>214</v>
      </c>
      <c r="B116">
        <v>882</v>
      </c>
      <c r="C116">
        <v>571</v>
      </c>
      <c r="D116">
        <v>571</v>
      </c>
      <c r="E116">
        <v>573</v>
      </c>
      <c r="F116">
        <v>583</v>
      </c>
      <c r="G116">
        <v>602</v>
      </c>
    </row>
    <row r="117" spans="1:7" x14ac:dyDescent="0.25">
      <c r="A117">
        <v>215</v>
      </c>
      <c r="B117">
        <v>898</v>
      </c>
      <c r="C117">
        <v>570</v>
      </c>
      <c r="D117">
        <v>572</v>
      </c>
      <c r="E117">
        <v>574</v>
      </c>
      <c r="F117">
        <v>586</v>
      </c>
      <c r="G117">
        <v>607</v>
      </c>
    </row>
    <row r="118" spans="1:7" x14ac:dyDescent="0.25">
      <c r="A118">
        <v>216</v>
      </c>
      <c r="B118">
        <v>892</v>
      </c>
      <c r="C118">
        <v>579</v>
      </c>
      <c r="D118">
        <v>582</v>
      </c>
      <c r="E118">
        <v>577</v>
      </c>
      <c r="F118">
        <v>585</v>
      </c>
      <c r="G118">
        <v>607</v>
      </c>
    </row>
    <row r="119" spans="1:7" x14ac:dyDescent="0.25">
      <c r="A119">
        <v>217</v>
      </c>
      <c r="B119">
        <v>898</v>
      </c>
      <c r="C119">
        <v>579</v>
      </c>
      <c r="D119">
        <v>579</v>
      </c>
      <c r="E119">
        <v>587</v>
      </c>
      <c r="F119">
        <v>588</v>
      </c>
      <c r="G119">
        <v>611</v>
      </c>
    </row>
    <row r="120" spans="1:7" x14ac:dyDescent="0.25">
      <c r="A120">
        <v>218</v>
      </c>
      <c r="B120">
        <v>906</v>
      </c>
      <c r="C120">
        <v>577</v>
      </c>
      <c r="D120">
        <v>580</v>
      </c>
      <c r="E120">
        <v>581</v>
      </c>
      <c r="F120">
        <v>593</v>
      </c>
      <c r="G120">
        <v>614</v>
      </c>
    </row>
    <row r="121" spans="1:7" x14ac:dyDescent="0.25">
      <c r="A121">
        <v>219</v>
      </c>
      <c r="B121">
        <v>918</v>
      </c>
      <c r="C121">
        <v>585</v>
      </c>
      <c r="D121">
        <v>583</v>
      </c>
      <c r="E121">
        <v>589</v>
      </c>
      <c r="F121">
        <v>593</v>
      </c>
      <c r="G121">
        <v>615</v>
      </c>
    </row>
    <row r="122" spans="1:7" x14ac:dyDescent="0.25">
      <c r="A122">
        <v>220</v>
      </c>
      <c r="B122">
        <v>915</v>
      </c>
      <c r="C122">
        <v>583</v>
      </c>
      <c r="D122">
        <v>585</v>
      </c>
      <c r="E122">
        <v>588</v>
      </c>
      <c r="F122">
        <v>596</v>
      </c>
      <c r="G122">
        <v>619</v>
      </c>
    </row>
    <row r="123" spans="1:7" x14ac:dyDescent="0.25">
      <c r="A123">
        <v>221</v>
      </c>
      <c r="B123">
        <v>912</v>
      </c>
      <c r="C123">
        <v>589</v>
      </c>
      <c r="D123">
        <v>588</v>
      </c>
      <c r="E123">
        <v>589</v>
      </c>
      <c r="F123">
        <v>599</v>
      </c>
      <c r="G123">
        <v>620</v>
      </c>
    </row>
    <row r="124" spans="1:7" x14ac:dyDescent="0.25">
      <c r="A124">
        <v>222</v>
      </c>
      <c r="B124">
        <v>931</v>
      </c>
      <c r="C124">
        <v>591</v>
      </c>
      <c r="D124">
        <v>595</v>
      </c>
      <c r="E124">
        <v>590</v>
      </c>
      <c r="F124">
        <v>602</v>
      </c>
      <c r="G124">
        <v>623</v>
      </c>
    </row>
    <row r="125" spans="1:7" x14ac:dyDescent="0.25">
      <c r="A125">
        <v>223</v>
      </c>
      <c r="B125">
        <v>936</v>
      </c>
      <c r="C125">
        <v>594</v>
      </c>
      <c r="D125">
        <v>592</v>
      </c>
      <c r="E125">
        <v>597</v>
      </c>
      <c r="F125">
        <v>604</v>
      </c>
      <c r="G125">
        <v>631</v>
      </c>
    </row>
    <row r="126" spans="1:7" x14ac:dyDescent="0.25">
      <c r="A126">
        <v>224</v>
      </c>
      <c r="B126">
        <v>928</v>
      </c>
      <c r="C126">
        <v>594</v>
      </c>
      <c r="D126">
        <v>596</v>
      </c>
      <c r="E126">
        <v>596</v>
      </c>
      <c r="F126">
        <v>609</v>
      </c>
      <c r="G126">
        <v>630</v>
      </c>
    </row>
    <row r="127" spans="1:7" x14ac:dyDescent="0.25">
      <c r="A127">
        <v>225</v>
      </c>
      <c r="B127">
        <v>938</v>
      </c>
      <c r="C127">
        <v>604</v>
      </c>
      <c r="D127">
        <v>598</v>
      </c>
      <c r="E127">
        <v>599</v>
      </c>
      <c r="F127">
        <v>609</v>
      </c>
      <c r="G127">
        <v>630</v>
      </c>
    </row>
    <row r="128" spans="1:7" x14ac:dyDescent="0.25">
      <c r="A128">
        <v>226</v>
      </c>
      <c r="B128">
        <v>942</v>
      </c>
      <c r="C128">
        <v>601</v>
      </c>
      <c r="D128">
        <v>602</v>
      </c>
      <c r="E128">
        <v>605</v>
      </c>
      <c r="F128">
        <v>613</v>
      </c>
      <c r="G128">
        <v>634</v>
      </c>
    </row>
    <row r="129" spans="1:7" x14ac:dyDescent="0.25">
      <c r="A129">
        <v>227</v>
      </c>
      <c r="B129">
        <v>949</v>
      </c>
      <c r="C129">
        <v>602</v>
      </c>
      <c r="D129">
        <v>601</v>
      </c>
      <c r="E129">
        <v>605</v>
      </c>
      <c r="F129">
        <v>615</v>
      </c>
      <c r="G129">
        <v>635</v>
      </c>
    </row>
    <row r="130" spans="1:7" x14ac:dyDescent="0.25">
      <c r="A130">
        <v>228</v>
      </c>
      <c r="B130">
        <v>947</v>
      </c>
      <c r="C130">
        <v>605</v>
      </c>
      <c r="D130">
        <v>613</v>
      </c>
      <c r="E130">
        <v>607</v>
      </c>
      <c r="F130">
        <v>625</v>
      </c>
      <c r="G130">
        <v>640</v>
      </c>
    </row>
    <row r="131" spans="1:7" x14ac:dyDescent="0.25">
      <c r="A131">
        <v>229</v>
      </c>
      <c r="B131">
        <v>951</v>
      </c>
      <c r="C131">
        <v>611</v>
      </c>
      <c r="D131">
        <v>610</v>
      </c>
      <c r="E131">
        <v>611</v>
      </c>
      <c r="F131">
        <v>622</v>
      </c>
      <c r="G131">
        <v>641</v>
      </c>
    </row>
    <row r="132" spans="1:7" x14ac:dyDescent="0.25">
      <c r="A132">
        <v>230</v>
      </c>
      <c r="B132">
        <v>954</v>
      </c>
      <c r="C132">
        <v>611</v>
      </c>
      <c r="D132">
        <v>611</v>
      </c>
      <c r="E132">
        <v>617</v>
      </c>
      <c r="F132">
        <v>620</v>
      </c>
      <c r="G132">
        <v>646</v>
      </c>
    </row>
    <row r="133" spans="1:7" x14ac:dyDescent="0.25">
      <c r="A133">
        <v>231</v>
      </c>
      <c r="B133">
        <v>963</v>
      </c>
      <c r="C133">
        <v>613</v>
      </c>
      <c r="D133">
        <v>614</v>
      </c>
      <c r="E133">
        <v>615</v>
      </c>
      <c r="F133">
        <v>626</v>
      </c>
      <c r="G133">
        <v>645</v>
      </c>
    </row>
    <row r="134" spans="1:7" x14ac:dyDescent="0.25">
      <c r="A134">
        <v>232</v>
      </c>
      <c r="B134">
        <v>972</v>
      </c>
      <c r="C134">
        <v>616</v>
      </c>
      <c r="D134">
        <v>616</v>
      </c>
      <c r="E134">
        <v>620</v>
      </c>
      <c r="F134">
        <v>627</v>
      </c>
      <c r="G134">
        <v>651</v>
      </c>
    </row>
    <row r="135" spans="1:7" x14ac:dyDescent="0.25">
      <c r="A135">
        <v>233</v>
      </c>
      <c r="B135">
        <v>968</v>
      </c>
      <c r="C135">
        <v>620</v>
      </c>
      <c r="D135">
        <v>620</v>
      </c>
      <c r="E135">
        <v>622</v>
      </c>
      <c r="F135">
        <v>637</v>
      </c>
      <c r="G135">
        <v>658</v>
      </c>
    </row>
    <row r="136" spans="1:7" x14ac:dyDescent="0.25">
      <c r="A136">
        <v>234</v>
      </c>
      <c r="B136">
        <v>973</v>
      </c>
      <c r="C136">
        <v>621</v>
      </c>
      <c r="D136">
        <v>622</v>
      </c>
      <c r="E136">
        <v>624</v>
      </c>
      <c r="F136">
        <v>633</v>
      </c>
      <c r="G136">
        <v>657</v>
      </c>
    </row>
    <row r="137" spans="1:7" x14ac:dyDescent="0.25">
      <c r="A137">
        <v>235</v>
      </c>
      <c r="B137">
        <v>989</v>
      </c>
      <c r="C137">
        <v>626</v>
      </c>
      <c r="D137">
        <v>626</v>
      </c>
      <c r="E137">
        <v>624</v>
      </c>
      <c r="F137">
        <v>637</v>
      </c>
      <c r="G137">
        <v>658</v>
      </c>
    </row>
    <row r="138" spans="1:7" x14ac:dyDescent="0.25">
      <c r="A138">
        <v>236</v>
      </c>
      <c r="B138">
        <v>992</v>
      </c>
      <c r="C138">
        <v>624</v>
      </c>
      <c r="D138">
        <v>627</v>
      </c>
      <c r="E138">
        <v>631</v>
      </c>
      <c r="F138">
        <v>637</v>
      </c>
      <c r="G138">
        <v>662</v>
      </c>
    </row>
    <row r="139" spans="1:7" x14ac:dyDescent="0.25">
      <c r="A139">
        <v>237</v>
      </c>
      <c r="B139">
        <v>997</v>
      </c>
      <c r="C139">
        <v>633</v>
      </c>
      <c r="D139">
        <v>631</v>
      </c>
      <c r="E139">
        <v>630</v>
      </c>
      <c r="F139">
        <v>643</v>
      </c>
      <c r="G139">
        <v>664</v>
      </c>
    </row>
    <row r="140" spans="1:7" x14ac:dyDescent="0.25">
      <c r="A140">
        <v>238</v>
      </c>
      <c r="B140">
        <v>984</v>
      </c>
      <c r="C140">
        <v>634</v>
      </c>
      <c r="D140">
        <v>633</v>
      </c>
      <c r="E140">
        <v>640</v>
      </c>
      <c r="F140">
        <v>643</v>
      </c>
      <c r="G140">
        <v>666</v>
      </c>
    </row>
    <row r="141" spans="1:7" x14ac:dyDescent="0.25">
      <c r="A141">
        <v>239</v>
      </c>
      <c r="B141">
        <v>994</v>
      </c>
      <c r="C141">
        <v>639</v>
      </c>
      <c r="D141">
        <v>637</v>
      </c>
      <c r="E141">
        <v>636</v>
      </c>
      <c r="F141">
        <v>648</v>
      </c>
      <c r="G141">
        <v>668</v>
      </c>
    </row>
    <row r="142" spans="1:7" x14ac:dyDescent="0.25">
      <c r="A142">
        <v>240</v>
      </c>
      <c r="B142">
        <v>1004</v>
      </c>
      <c r="C142">
        <v>640</v>
      </c>
      <c r="D142">
        <v>636</v>
      </c>
      <c r="E142">
        <v>647</v>
      </c>
      <c r="F142">
        <v>648</v>
      </c>
      <c r="G142">
        <v>671</v>
      </c>
    </row>
    <row r="143" spans="1:7" x14ac:dyDescent="0.25">
      <c r="A143">
        <v>241</v>
      </c>
      <c r="B143">
        <v>989</v>
      </c>
      <c r="C143">
        <v>643</v>
      </c>
      <c r="D143">
        <v>645</v>
      </c>
      <c r="E143">
        <v>643</v>
      </c>
      <c r="F143">
        <v>652</v>
      </c>
      <c r="G143">
        <v>679</v>
      </c>
    </row>
    <row r="144" spans="1:7" x14ac:dyDescent="0.25">
      <c r="A144">
        <v>242</v>
      </c>
      <c r="B144">
        <v>1011</v>
      </c>
      <c r="C144">
        <v>643</v>
      </c>
      <c r="D144">
        <v>640</v>
      </c>
      <c r="E144">
        <v>647</v>
      </c>
      <c r="F144">
        <v>653</v>
      </c>
      <c r="G144">
        <v>676</v>
      </c>
    </row>
    <row r="145" spans="1:7" x14ac:dyDescent="0.25">
      <c r="A145">
        <v>243</v>
      </c>
      <c r="B145">
        <v>998</v>
      </c>
      <c r="C145">
        <v>647</v>
      </c>
      <c r="D145">
        <v>647</v>
      </c>
      <c r="E145">
        <v>646</v>
      </c>
      <c r="F145">
        <v>657</v>
      </c>
      <c r="G145">
        <v>678</v>
      </c>
    </row>
    <row r="146" spans="1:7" x14ac:dyDescent="0.25">
      <c r="A146">
        <v>244</v>
      </c>
      <c r="B146">
        <v>1007</v>
      </c>
      <c r="C146">
        <v>649</v>
      </c>
      <c r="D146">
        <v>646</v>
      </c>
      <c r="E146">
        <v>652</v>
      </c>
      <c r="F146">
        <v>659</v>
      </c>
      <c r="G146">
        <v>680</v>
      </c>
    </row>
    <row r="147" spans="1:7" x14ac:dyDescent="0.25">
      <c r="A147">
        <v>245</v>
      </c>
      <c r="B147">
        <v>1021</v>
      </c>
      <c r="C147">
        <v>651</v>
      </c>
      <c r="D147">
        <v>653</v>
      </c>
      <c r="E147">
        <v>652</v>
      </c>
      <c r="F147">
        <v>661</v>
      </c>
      <c r="G147">
        <v>683</v>
      </c>
    </row>
    <row r="148" spans="1:7" x14ac:dyDescent="0.25">
      <c r="A148">
        <v>246</v>
      </c>
      <c r="B148">
        <v>1018</v>
      </c>
      <c r="C148">
        <v>653</v>
      </c>
      <c r="D148">
        <v>652</v>
      </c>
      <c r="E148">
        <v>655</v>
      </c>
      <c r="F148">
        <v>667</v>
      </c>
      <c r="G148">
        <v>687</v>
      </c>
    </row>
    <row r="149" spans="1:7" x14ac:dyDescent="0.25">
      <c r="A149">
        <v>247</v>
      </c>
      <c r="B149">
        <v>1036</v>
      </c>
      <c r="C149">
        <v>654</v>
      </c>
      <c r="D149">
        <v>656</v>
      </c>
      <c r="E149">
        <v>657</v>
      </c>
      <c r="F149">
        <v>667</v>
      </c>
      <c r="G149">
        <v>689</v>
      </c>
    </row>
    <row r="150" spans="1:7" x14ac:dyDescent="0.25">
      <c r="A150">
        <v>248</v>
      </c>
      <c r="B150">
        <v>1029</v>
      </c>
      <c r="C150">
        <v>659</v>
      </c>
      <c r="D150">
        <v>659</v>
      </c>
      <c r="E150">
        <v>660</v>
      </c>
      <c r="F150">
        <v>669</v>
      </c>
      <c r="G150">
        <v>690</v>
      </c>
    </row>
    <row r="151" spans="1:7" x14ac:dyDescent="0.25">
      <c r="A151">
        <v>249</v>
      </c>
      <c r="B151">
        <v>1041</v>
      </c>
      <c r="C151">
        <v>664</v>
      </c>
      <c r="D151">
        <v>660</v>
      </c>
      <c r="E151">
        <v>661</v>
      </c>
      <c r="F151">
        <v>674</v>
      </c>
      <c r="G151">
        <v>695</v>
      </c>
    </row>
    <row r="152" spans="1:7" x14ac:dyDescent="0.25">
      <c r="A152">
        <v>250</v>
      </c>
      <c r="B152">
        <v>1032</v>
      </c>
      <c r="C152">
        <v>665</v>
      </c>
      <c r="D152">
        <v>666</v>
      </c>
      <c r="E152">
        <v>664</v>
      </c>
      <c r="F152">
        <v>681</v>
      </c>
      <c r="G152">
        <v>697</v>
      </c>
    </row>
    <row r="153" spans="1:7" x14ac:dyDescent="0.25">
      <c r="A153">
        <v>251</v>
      </c>
      <c r="B153">
        <v>1047</v>
      </c>
      <c r="C153">
        <v>668</v>
      </c>
      <c r="D153">
        <v>670</v>
      </c>
      <c r="E153">
        <v>669</v>
      </c>
      <c r="F153">
        <v>681</v>
      </c>
      <c r="G153">
        <v>698</v>
      </c>
    </row>
    <row r="154" spans="1:7" x14ac:dyDescent="0.25">
      <c r="A154">
        <v>252</v>
      </c>
      <c r="B154">
        <v>1047</v>
      </c>
      <c r="C154">
        <v>670</v>
      </c>
      <c r="D154">
        <v>668</v>
      </c>
      <c r="E154">
        <v>670</v>
      </c>
      <c r="F154">
        <v>680</v>
      </c>
      <c r="G154">
        <v>703</v>
      </c>
    </row>
    <row r="155" spans="1:7" x14ac:dyDescent="0.25">
      <c r="A155">
        <v>253</v>
      </c>
      <c r="B155">
        <v>1050</v>
      </c>
      <c r="C155">
        <v>673</v>
      </c>
      <c r="D155">
        <v>672</v>
      </c>
      <c r="E155">
        <v>673</v>
      </c>
      <c r="F155">
        <v>683</v>
      </c>
      <c r="G155">
        <v>708</v>
      </c>
    </row>
    <row r="156" spans="1:7" x14ac:dyDescent="0.25">
      <c r="A156">
        <v>254</v>
      </c>
      <c r="B156">
        <v>1059</v>
      </c>
      <c r="C156">
        <v>677</v>
      </c>
      <c r="D156">
        <v>673</v>
      </c>
      <c r="E156">
        <v>676</v>
      </c>
      <c r="F156">
        <v>685</v>
      </c>
      <c r="G156">
        <v>713</v>
      </c>
    </row>
    <row r="157" spans="1:7" x14ac:dyDescent="0.25">
      <c r="A157">
        <v>255</v>
      </c>
      <c r="B157">
        <v>1073</v>
      </c>
      <c r="C157">
        <v>680</v>
      </c>
      <c r="D157">
        <v>674</v>
      </c>
      <c r="E157">
        <v>677</v>
      </c>
      <c r="F157">
        <v>688</v>
      </c>
      <c r="G157">
        <v>711</v>
      </c>
    </row>
    <row r="158" spans="1:7" x14ac:dyDescent="0.25">
      <c r="A158">
        <v>256</v>
      </c>
      <c r="B158">
        <v>1067</v>
      </c>
      <c r="C158">
        <v>681</v>
      </c>
      <c r="D158">
        <v>678</v>
      </c>
      <c r="E158">
        <v>685</v>
      </c>
      <c r="F158">
        <v>692</v>
      </c>
      <c r="G158">
        <v>714</v>
      </c>
    </row>
    <row r="159" spans="1:7" x14ac:dyDescent="0.25">
      <c r="A159">
        <v>257</v>
      </c>
      <c r="B159">
        <v>1068</v>
      </c>
      <c r="C159">
        <v>686</v>
      </c>
      <c r="D159">
        <v>683</v>
      </c>
      <c r="E159">
        <v>683</v>
      </c>
      <c r="F159">
        <v>693</v>
      </c>
      <c r="G159">
        <v>713</v>
      </c>
    </row>
    <row r="160" spans="1:7" x14ac:dyDescent="0.25">
      <c r="A160">
        <v>258</v>
      </c>
      <c r="B160">
        <v>1099</v>
      </c>
      <c r="C160">
        <v>688</v>
      </c>
      <c r="D160">
        <v>687</v>
      </c>
      <c r="E160">
        <v>686</v>
      </c>
      <c r="F160">
        <v>695</v>
      </c>
      <c r="G160">
        <v>724</v>
      </c>
    </row>
    <row r="161" spans="1:7" x14ac:dyDescent="0.25">
      <c r="A161">
        <v>259</v>
      </c>
      <c r="B161">
        <v>1069</v>
      </c>
      <c r="C161">
        <v>688</v>
      </c>
      <c r="D161">
        <v>690</v>
      </c>
      <c r="E161">
        <v>689</v>
      </c>
      <c r="F161">
        <v>697</v>
      </c>
      <c r="G161">
        <v>719</v>
      </c>
    </row>
    <row r="162" spans="1:7" x14ac:dyDescent="0.25">
      <c r="A162">
        <v>260</v>
      </c>
      <c r="B162">
        <v>1071</v>
      </c>
      <c r="C162">
        <v>695</v>
      </c>
      <c r="D162">
        <v>689</v>
      </c>
      <c r="E162">
        <v>691</v>
      </c>
      <c r="F162">
        <v>701</v>
      </c>
      <c r="G162">
        <v>722</v>
      </c>
    </row>
    <row r="163" spans="1:7" x14ac:dyDescent="0.25">
      <c r="A163">
        <v>261</v>
      </c>
      <c r="B163">
        <v>1082</v>
      </c>
      <c r="C163">
        <v>706</v>
      </c>
      <c r="D163">
        <v>691</v>
      </c>
      <c r="E163">
        <v>696</v>
      </c>
      <c r="F163">
        <v>706</v>
      </c>
      <c r="G163">
        <v>726</v>
      </c>
    </row>
    <row r="164" spans="1:7" x14ac:dyDescent="0.25">
      <c r="A164">
        <v>262</v>
      </c>
      <c r="B164">
        <v>1092</v>
      </c>
      <c r="C164">
        <v>698</v>
      </c>
      <c r="D164">
        <v>694</v>
      </c>
      <c r="E164">
        <v>703</v>
      </c>
      <c r="F164">
        <v>708</v>
      </c>
      <c r="G164">
        <v>729</v>
      </c>
    </row>
    <row r="165" spans="1:7" x14ac:dyDescent="0.25">
      <c r="A165">
        <v>263</v>
      </c>
      <c r="B165">
        <v>1088</v>
      </c>
      <c r="C165">
        <v>698</v>
      </c>
      <c r="D165">
        <v>697</v>
      </c>
      <c r="E165">
        <v>698</v>
      </c>
      <c r="F165">
        <v>711</v>
      </c>
      <c r="G165">
        <v>729</v>
      </c>
    </row>
    <row r="166" spans="1:7" x14ac:dyDescent="0.25">
      <c r="A166">
        <v>264</v>
      </c>
      <c r="B166">
        <v>1087</v>
      </c>
      <c r="C166">
        <v>702</v>
      </c>
      <c r="D166">
        <v>699</v>
      </c>
      <c r="E166">
        <v>701</v>
      </c>
      <c r="F166">
        <v>712</v>
      </c>
      <c r="G166">
        <v>736</v>
      </c>
    </row>
    <row r="167" spans="1:7" x14ac:dyDescent="0.25">
      <c r="A167">
        <v>265</v>
      </c>
      <c r="B167">
        <v>1090</v>
      </c>
      <c r="C167">
        <v>707</v>
      </c>
      <c r="D167">
        <v>703</v>
      </c>
      <c r="E167">
        <v>706</v>
      </c>
      <c r="F167">
        <v>717</v>
      </c>
      <c r="G167">
        <v>737</v>
      </c>
    </row>
    <row r="168" spans="1:7" x14ac:dyDescent="0.25">
      <c r="A168">
        <v>266</v>
      </c>
      <c r="B168">
        <v>1101</v>
      </c>
      <c r="C168">
        <v>707</v>
      </c>
      <c r="D168">
        <v>707</v>
      </c>
      <c r="E168">
        <v>707</v>
      </c>
      <c r="F168">
        <v>720</v>
      </c>
      <c r="G168">
        <v>738</v>
      </c>
    </row>
    <row r="169" spans="1:7" x14ac:dyDescent="0.25">
      <c r="A169">
        <v>267</v>
      </c>
      <c r="B169">
        <v>1119</v>
      </c>
      <c r="C169">
        <v>710</v>
      </c>
      <c r="D169">
        <v>707</v>
      </c>
      <c r="E169">
        <v>713</v>
      </c>
      <c r="F169">
        <v>722</v>
      </c>
      <c r="G169">
        <v>743</v>
      </c>
    </row>
    <row r="170" spans="1:7" x14ac:dyDescent="0.25">
      <c r="A170">
        <v>268</v>
      </c>
      <c r="B170">
        <v>1125</v>
      </c>
      <c r="C170">
        <v>712</v>
      </c>
      <c r="D170">
        <v>709</v>
      </c>
      <c r="E170">
        <v>714</v>
      </c>
      <c r="F170">
        <v>729</v>
      </c>
      <c r="G170">
        <v>745</v>
      </c>
    </row>
    <row r="171" spans="1:7" x14ac:dyDescent="0.25">
      <c r="A171">
        <v>269</v>
      </c>
      <c r="B171">
        <v>1117</v>
      </c>
      <c r="C171">
        <v>715</v>
      </c>
      <c r="D171">
        <v>713</v>
      </c>
      <c r="E171">
        <v>717</v>
      </c>
      <c r="F171">
        <v>724</v>
      </c>
      <c r="G171">
        <v>748</v>
      </c>
    </row>
    <row r="172" spans="1:7" x14ac:dyDescent="0.25">
      <c r="A172">
        <v>270</v>
      </c>
      <c r="B172">
        <v>1125</v>
      </c>
      <c r="C172">
        <v>718</v>
      </c>
      <c r="D172">
        <v>717</v>
      </c>
      <c r="E172">
        <v>717</v>
      </c>
      <c r="F172">
        <v>730</v>
      </c>
      <c r="G172">
        <v>755</v>
      </c>
    </row>
    <row r="173" spans="1:7" x14ac:dyDescent="0.25">
      <c r="A173">
        <v>271</v>
      </c>
      <c r="B173">
        <v>1121</v>
      </c>
      <c r="C173">
        <v>719</v>
      </c>
      <c r="D173">
        <v>721</v>
      </c>
      <c r="E173">
        <v>720</v>
      </c>
      <c r="F173">
        <v>742</v>
      </c>
      <c r="G173">
        <v>758</v>
      </c>
    </row>
    <row r="174" spans="1:7" x14ac:dyDescent="0.25">
      <c r="A174">
        <v>272</v>
      </c>
      <c r="B174">
        <v>1124</v>
      </c>
      <c r="C174">
        <v>725</v>
      </c>
      <c r="D174">
        <v>726</v>
      </c>
      <c r="E174">
        <v>727</v>
      </c>
      <c r="F174">
        <v>734</v>
      </c>
      <c r="G174">
        <v>758</v>
      </c>
    </row>
    <row r="175" spans="1:7" x14ac:dyDescent="0.25">
      <c r="A175">
        <v>273</v>
      </c>
      <c r="B175">
        <v>1142</v>
      </c>
      <c r="C175">
        <v>726</v>
      </c>
      <c r="D175">
        <v>727</v>
      </c>
      <c r="E175">
        <v>725</v>
      </c>
      <c r="F175">
        <v>736</v>
      </c>
      <c r="G175">
        <v>764</v>
      </c>
    </row>
    <row r="176" spans="1:7" x14ac:dyDescent="0.25">
      <c r="A176">
        <v>274</v>
      </c>
      <c r="B176">
        <v>1132</v>
      </c>
      <c r="C176">
        <v>730</v>
      </c>
      <c r="D176">
        <v>729</v>
      </c>
      <c r="E176">
        <v>727</v>
      </c>
      <c r="F176">
        <v>740</v>
      </c>
      <c r="G176">
        <v>767</v>
      </c>
    </row>
    <row r="177" spans="1:7" x14ac:dyDescent="0.25">
      <c r="A177">
        <v>275</v>
      </c>
      <c r="B177">
        <v>1146</v>
      </c>
      <c r="C177">
        <v>734</v>
      </c>
      <c r="D177">
        <v>738</v>
      </c>
      <c r="E177">
        <v>731</v>
      </c>
      <c r="F177">
        <v>739</v>
      </c>
      <c r="G177">
        <v>762</v>
      </c>
    </row>
    <row r="178" spans="1:7" x14ac:dyDescent="0.25">
      <c r="A178">
        <v>276</v>
      </c>
      <c r="B178">
        <v>1136</v>
      </c>
      <c r="C178">
        <v>731</v>
      </c>
      <c r="D178">
        <v>734</v>
      </c>
      <c r="E178">
        <v>735</v>
      </c>
      <c r="F178">
        <v>745</v>
      </c>
      <c r="G178">
        <v>766</v>
      </c>
    </row>
    <row r="179" spans="1:7" x14ac:dyDescent="0.25">
      <c r="A179">
        <v>277</v>
      </c>
      <c r="B179">
        <v>1129</v>
      </c>
      <c r="C179">
        <v>743</v>
      </c>
      <c r="D179">
        <v>737</v>
      </c>
      <c r="E179">
        <v>736</v>
      </c>
      <c r="F179">
        <v>749</v>
      </c>
      <c r="G179">
        <v>769</v>
      </c>
    </row>
    <row r="180" spans="1:7" x14ac:dyDescent="0.25">
      <c r="A180">
        <v>278</v>
      </c>
      <c r="B180">
        <v>1157</v>
      </c>
      <c r="C180">
        <v>739</v>
      </c>
      <c r="D180">
        <v>739</v>
      </c>
      <c r="E180">
        <v>738</v>
      </c>
      <c r="F180">
        <v>747</v>
      </c>
      <c r="G180">
        <v>770</v>
      </c>
    </row>
    <row r="181" spans="1:7" x14ac:dyDescent="0.25">
      <c r="A181">
        <v>279</v>
      </c>
      <c r="B181">
        <v>1144</v>
      </c>
      <c r="C181">
        <v>741</v>
      </c>
      <c r="D181">
        <v>743</v>
      </c>
      <c r="E181">
        <v>741</v>
      </c>
      <c r="F181">
        <v>754</v>
      </c>
      <c r="G181">
        <v>775</v>
      </c>
    </row>
    <row r="182" spans="1:7" x14ac:dyDescent="0.25">
      <c r="A182">
        <v>280</v>
      </c>
      <c r="B182">
        <v>1176</v>
      </c>
      <c r="C182">
        <v>747</v>
      </c>
      <c r="D182">
        <v>742</v>
      </c>
      <c r="E182">
        <v>743</v>
      </c>
      <c r="F182">
        <v>755</v>
      </c>
      <c r="G182">
        <v>776</v>
      </c>
    </row>
    <row r="183" spans="1:7" x14ac:dyDescent="0.25">
      <c r="A183">
        <v>281</v>
      </c>
      <c r="B183">
        <v>1168</v>
      </c>
      <c r="C183">
        <v>752</v>
      </c>
      <c r="D183">
        <v>746</v>
      </c>
      <c r="E183">
        <v>753</v>
      </c>
      <c r="F183">
        <v>757</v>
      </c>
      <c r="G183">
        <v>777</v>
      </c>
    </row>
    <row r="184" spans="1:7" x14ac:dyDescent="0.25">
      <c r="A184">
        <v>282</v>
      </c>
      <c r="B184">
        <v>1182</v>
      </c>
      <c r="C184">
        <v>750</v>
      </c>
      <c r="D184">
        <v>751</v>
      </c>
      <c r="E184">
        <v>758</v>
      </c>
      <c r="F184">
        <v>757</v>
      </c>
      <c r="G184">
        <v>782</v>
      </c>
    </row>
    <row r="185" spans="1:7" x14ac:dyDescent="0.25">
      <c r="A185">
        <v>283</v>
      </c>
      <c r="B185">
        <v>1181</v>
      </c>
      <c r="C185">
        <v>749</v>
      </c>
      <c r="D185">
        <v>753</v>
      </c>
      <c r="E185">
        <v>753</v>
      </c>
      <c r="F185">
        <v>766</v>
      </c>
      <c r="G185">
        <v>783</v>
      </c>
    </row>
    <row r="186" spans="1:7" x14ac:dyDescent="0.25">
      <c r="A186">
        <v>284</v>
      </c>
      <c r="B186">
        <v>1165</v>
      </c>
      <c r="C186">
        <v>751</v>
      </c>
      <c r="D186">
        <v>752</v>
      </c>
      <c r="E186">
        <v>756</v>
      </c>
      <c r="F186">
        <v>767</v>
      </c>
      <c r="G186">
        <v>789</v>
      </c>
    </row>
    <row r="187" spans="1:7" x14ac:dyDescent="0.25">
      <c r="A187">
        <v>285</v>
      </c>
      <c r="B187">
        <v>1178</v>
      </c>
      <c r="C187">
        <v>759</v>
      </c>
      <c r="D187">
        <v>764</v>
      </c>
      <c r="E187">
        <v>758</v>
      </c>
      <c r="F187">
        <v>767</v>
      </c>
      <c r="G187">
        <v>790</v>
      </c>
    </row>
    <row r="188" spans="1:7" x14ac:dyDescent="0.25">
      <c r="A188">
        <v>286</v>
      </c>
      <c r="B188">
        <v>1190</v>
      </c>
      <c r="C188">
        <v>761</v>
      </c>
      <c r="D188">
        <v>765</v>
      </c>
      <c r="E188">
        <v>759</v>
      </c>
      <c r="F188">
        <v>768</v>
      </c>
      <c r="G188">
        <v>792</v>
      </c>
    </row>
    <row r="189" spans="1:7" x14ac:dyDescent="0.25">
      <c r="A189">
        <v>287</v>
      </c>
      <c r="B189">
        <v>1191</v>
      </c>
      <c r="C189">
        <v>760</v>
      </c>
      <c r="D189">
        <v>775</v>
      </c>
      <c r="E189">
        <v>761</v>
      </c>
      <c r="F189">
        <v>774</v>
      </c>
      <c r="G189">
        <v>795</v>
      </c>
    </row>
    <row r="190" spans="1:7" x14ac:dyDescent="0.25">
      <c r="A190">
        <v>288</v>
      </c>
      <c r="B190">
        <v>1197</v>
      </c>
      <c r="C190">
        <v>767</v>
      </c>
      <c r="D190">
        <v>783</v>
      </c>
      <c r="E190">
        <v>770</v>
      </c>
      <c r="F190">
        <v>777</v>
      </c>
      <c r="G190">
        <v>797</v>
      </c>
    </row>
    <row r="191" spans="1:7" x14ac:dyDescent="0.25">
      <c r="A191">
        <v>289</v>
      </c>
      <c r="B191">
        <v>1204</v>
      </c>
      <c r="C191">
        <v>768</v>
      </c>
      <c r="D191">
        <v>783</v>
      </c>
      <c r="E191">
        <v>766</v>
      </c>
      <c r="F191">
        <v>779</v>
      </c>
      <c r="G191">
        <v>805</v>
      </c>
    </row>
    <row r="192" spans="1:7" x14ac:dyDescent="0.25">
      <c r="A192">
        <v>290</v>
      </c>
      <c r="B192">
        <v>1203</v>
      </c>
      <c r="C192">
        <v>772</v>
      </c>
      <c r="D192">
        <v>801</v>
      </c>
      <c r="E192">
        <v>772</v>
      </c>
      <c r="F192">
        <v>783</v>
      </c>
      <c r="G192">
        <v>800</v>
      </c>
    </row>
    <row r="193" spans="1:7" x14ac:dyDescent="0.25">
      <c r="A193">
        <v>291</v>
      </c>
      <c r="B193">
        <v>1205</v>
      </c>
      <c r="C193">
        <v>773</v>
      </c>
      <c r="D193">
        <v>794</v>
      </c>
      <c r="E193">
        <v>776</v>
      </c>
      <c r="F193">
        <v>786</v>
      </c>
      <c r="G193">
        <v>809</v>
      </c>
    </row>
    <row r="194" spans="1:7" x14ac:dyDescent="0.25">
      <c r="A194">
        <v>292</v>
      </c>
      <c r="B194">
        <v>1201</v>
      </c>
      <c r="C194">
        <v>783</v>
      </c>
      <c r="D194">
        <v>803</v>
      </c>
      <c r="E194">
        <v>774</v>
      </c>
      <c r="F194">
        <v>785</v>
      </c>
      <c r="G194">
        <v>814</v>
      </c>
    </row>
    <row r="195" spans="1:7" x14ac:dyDescent="0.25">
      <c r="A195">
        <v>293</v>
      </c>
      <c r="B195">
        <v>1229</v>
      </c>
      <c r="C195">
        <v>778</v>
      </c>
      <c r="D195">
        <v>787</v>
      </c>
      <c r="E195">
        <v>778</v>
      </c>
      <c r="F195">
        <v>788</v>
      </c>
      <c r="G195">
        <v>811</v>
      </c>
    </row>
    <row r="196" spans="1:7" x14ac:dyDescent="0.25">
      <c r="A196">
        <v>294</v>
      </c>
      <c r="B196">
        <v>1240</v>
      </c>
      <c r="C196">
        <v>782</v>
      </c>
      <c r="D196">
        <v>780</v>
      </c>
      <c r="E196">
        <v>784</v>
      </c>
      <c r="F196">
        <v>795</v>
      </c>
      <c r="G196">
        <v>813</v>
      </c>
    </row>
    <row r="197" spans="1:7" x14ac:dyDescent="0.25">
      <c r="A197">
        <v>295</v>
      </c>
      <c r="B197">
        <v>1221</v>
      </c>
      <c r="C197">
        <v>782</v>
      </c>
      <c r="D197">
        <v>783</v>
      </c>
      <c r="E197">
        <v>784</v>
      </c>
      <c r="F197">
        <v>794</v>
      </c>
      <c r="G197">
        <v>814</v>
      </c>
    </row>
    <row r="198" spans="1:7" x14ac:dyDescent="0.25">
      <c r="A198">
        <v>296</v>
      </c>
      <c r="B198">
        <v>1229</v>
      </c>
      <c r="C198">
        <v>786</v>
      </c>
      <c r="D198">
        <v>787</v>
      </c>
      <c r="E198">
        <v>787</v>
      </c>
      <c r="F198">
        <v>799</v>
      </c>
      <c r="G198">
        <v>819</v>
      </c>
    </row>
    <row r="199" spans="1:7" x14ac:dyDescent="0.25">
      <c r="A199">
        <v>297</v>
      </c>
      <c r="B199">
        <v>1250</v>
      </c>
      <c r="C199">
        <v>789</v>
      </c>
      <c r="D199">
        <v>789</v>
      </c>
      <c r="E199">
        <v>790</v>
      </c>
      <c r="F199">
        <v>800</v>
      </c>
      <c r="G199">
        <v>821</v>
      </c>
    </row>
    <row r="200" spans="1:7" x14ac:dyDescent="0.25">
      <c r="A200">
        <v>298</v>
      </c>
      <c r="B200">
        <v>1242</v>
      </c>
      <c r="C200">
        <v>791</v>
      </c>
      <c r="D200">
        <v>792</v>
      </c>
      <c r="E200">
        <v>796</v>
      </c>
      <c r="F200">
        <v>806</v>
      </c>
      <c r="G200">
        <v>823</v>
      </c>
    </row>
    <row r="201" spans="1:7" x14ac:dyDescent="0.25">
      <c r="A201">
        <v>299</v>
      </c>
      <c r="B201">
        <v>1241</v>
      </c>
      <c r="C201">
        <v>800</v>
      </c>
      <c r="D201">
        <v>793</v>
      </c>
      <c r="E201">
        <v>798</v>
      </c>
      <c r="F201">
        <v>805</v>
      </c>
      <c r="G201">
        <v>829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1"/>
  <sheetViews>
    <sheetView workbookViewId="0">
      <selection activeCell="J4" sqref="J4"/>
    </sheetView>
  </sheetViews>
  <sheetFormatPr defaultRowHeight="15" x14ac:dyDescent="0.25"/>
  <cols>
    <col min="1" max="1" width="9.42578125" customWidth="1"/>
  </cols>
  <sheetData>
    <row r="2" spans="1:10" x14ac:dyDescent="0.25">
      <c r="A2">
        <v>100</v>
      </c>
      <c r="B2">
        <v>502</v>
      </c>
      <c r="C2">
        <v>409</v>
      </c>
      <c r="D2">
        <v>394</v>
      </c>
      <c r="E2">
        <v>395</v>
      </c>
      <c r="F2">
        <v>415</v>
      </c>
      <c r="G2">
        <v>425</v>
      </c>
      <c r="J2">
        <f>C201-C2</f>
        <v>761</v>
      </c>
    </row>
    <row r="3" spans="1:10" x14ac:dyDescent="0.25">
      <c r="A3">
        <v>101</v>
      </c>
      <c r="B3">
        <v>507</v>
      </c>
      <c r="C3">
        <v>413</v>
      </c>
      <c r="D3">
        <v>398</v>
      </c>
      <c r="E3">
        <v>406</v>
      </c>
      <c r="F3">
        <v>428</v>
      </c>
      <c r="G3">
        <v>431</v>
      </c>
      <c r="J3">
        <f>AVERAGE(C:C)</f>
        <v>786.05499999999995</v>
      </c>
    </row>
    <row r="4" spans="1:10" x14ac:dyDescent="0.25">
      <c r="A4">
        <v>102</v>
      </c>
      <c r="B4">
        <v>502</v>
      </c>
      <c r="C4">
        <v>428</v>
      </c>
      <c r="D4">
        <v>402</v>
      </c>
      <c r="E4">
        <v>406</v>
      </c>
      <c r="F4">
        <v>435</v>
      </c>
      <c r="G4">
        <v>433</v>
      </c>
    </row>
    <row r="5" spans="1:10" x14ac:dyDescent="0.25">
      <c r="A5">
        <v>103</v>
      </c>
      <c r="B5">
        <v>506</v>
      </c>
      <c r="C5">
        <v>445</v>
      </c>
      <c r="D5">
        <v>405</v>
      </c>
      <c r="E5">
        <v>406</v>
      </c>
      <c r="F5">
        <v>448</v>
      </c>
      <c r="G5">
        <v>438</v>
      </c>
    </row>
    <row r="6" spans="1:10" x14ac:dyDescent="0.25">
      <c r="A6">
        <v>104</v>
      </c>
      <c r="B6">
        <v>512</v>
      </c>
      <c r="C6">
        <v>522</v>
      </c>
      <c r="D6">
        <v>410</v>
      </c>
      <c r="E6">
        <v>412</v>
      </c>
      <c r="F6">
        <v>420</v>
      </c>
      <c r="G6">
        <v>443</v>
      </c>
    </row>
    <row r="7" spans="1:10" x14ac:dyDescent="0.25">
      <c r="A7">
        <v>105</v>
      </c>
      <c r="B7">
        <v>521</v>
      </c>
      <c r="C7">
        <v>469</v>
      </c>
      <c r="D7">
        <v>415</v>
      </c>
      <c r="E7">
        <v>415</v>
      </c>
      <c r="F7">
        <v>446</v>
      </c>
      <c r="G7">
        <v>443</v>
      </c>
    </row>
    <row r="8" spans="1:10" x14ac:dyDescent="0.25">
      <c r="A8">
        <v>106</v>
      </c>
      <c r="B8">
        <v>509</v>
      </c>
      <c r="C8">
        <v>434</v>
      </c>
      <c r="D8">
        <v>418</v>
      </c>
      <c r="E8">
        <v>417</v>
      </c>
      <c r="F8">
        <v>443</v>
      </c>
      <c r="G8">
        <v>448</v>
      </c>
    </row>
    <row r="9" spans="1:10" x14ac:dyDescent="0.25">
      <c r="A9">
        <v>107</v>
      </c>
      <c r="B9">
        <v>539</v>
      </c>
      <c r="C9">
        <v>421</v>
      </c>
      <c r="D9">
        <v>420</v>
      </c>
      <c r="E9">
        <v>420</v>
      </c>
      <c r="F9">
        <v>434</v>
      </c>
      <c r="G9">
        <v>451</v>
      </c>
    </row>
    <row r="10" spans="1:10" x14ac:dyDescent="0.25">
      <c r="A10">
        <v>108</v>
      </c>
      <c r="B10">
        <v>539</v>
      </c>
      <c r="C10">
        <v>431</v>
      </c>
      <c r="D10">
        <v>424</v>
      </c>
      <c r="E10">
        <v>426</v>
      </c>
      <c r="F10">
        <v>436</v>
      </c>
      <c r="G10">
        <v>457</v>
      </c>
    </row>
    <row r="11" spans="1:10" x14ac:dyDescent="0.25">
      <c r="A11">
        <v>109</v>
      </c>
      <c r="B11">
        <v>543</v>
      </c>
      <c r="C11">
        <v>454</v>
      </c>
      <c r="D11">
        <v>430</v>
      </c>
      <c r="E11">
        <v>430</v>
      </c>
      <c r="F11">
        <v>440</v>
      </c>
      <c r="G11">
        <v>461</v>
      </c>
    </row>
    <row r="12" spans="1:10" x14ac:dyDescent="0.25">
      <c r="A12">
        <v>110</v>
      </c>
      <c r="B12">
        <v>536</v>
      </c>
      <c r="C12">
        <v>441</v>
      </c>
      <c r="D12">
        <v>436</v>
      </c>
      <c r="E12">
        <v>434</v>
      </c>
      <c r="F12">
        <v>445</v>
      </c>
      <c r="G12">
        <v>464</v>
      </c>
    </row>
    <row r="13" spans="1:10" x14ac:dyDescent="0.25">
      <c r="A13">
        <v>111</v>
      </c>
      <c r="B13">
        <v>559</v>
      </c>
      <c r="C13">
        <v>451</v>
      </c>
      <c r="D13">
        <v>437</v>
      </c>
      <c r="E13">
        <v>437</v>
      </c>
      <c r="F13">
        <v>447</v>
      </c>
      <c r="G13">
        <v>471</v>
      </c>
    </row>
    <row r="14" spans="1:10" x14ac:dyDescent="0.25">
      <c r="A14">
        <v>112</v>
      </c>
      <c r="B14">
        <v>556</v>
      </c>
      <c r="C14">
        <v>470</v>
      </c>
      <c r="D14">
        <v>443</v>
      </c>
      <c r="E14">
        <v>442</v>
      </c>
      <c r="F14">
        <v>455</v>
      </c>
      <c r="G14">
        <v>474</v>
      </c>
    </row>
    <row r="15" spans="1:10" x14ac:dyDescent="0.25">
      <c r="A15">
        <v>113</v>
      </c>
      <c r="B15">
        <v>573</v>
      </c>
      <c r="C15">
        <v>451</v>
      </c>
      <c r="D15">
        <v>444</v>
      </c>
      <c r="E15">
        <v>445</v>
      </c>
      <c r="F15">
        <v>458</v>
      </c>
      <c r="G15">
        <v>475</v>
      </c>
    </row>
    <row r="16" spans="1:10" x14ac:dyDescent="0.25">
      <c r="A16">
        <v>114</v>
      </c>
      <c r="B16">
        <v>558</v>
      </c>
      <c r="C16">
        <v>453</v>
      </c>
      <c r="D16">
        <v>449</v>
      </c>
      <c r="E16">
        <v>447</v>
      </c>
      <c r="F16">
        <v>459</v>
      </c>
      <c r="G16">
        <v>479</v>
      </c>
    </row>
    <row r="17" spans="1:7" x14ac:dyDescent="0.25">
      <c r="A17">
        <v>115</v>
      </c>
      <c r="B17">
        <v>559</v>
      </c>
      <c r="C17">
        <v>484</v>
      </c>
      <c r="D17">
        <v>450</v>
      </c>
      <c r="E17">
        <v>452</v>
      </c>
      <c r="F17">
        <v>462</v>
      </c>
      <c r="G17">
        <v>484</v>
      </c>
    </row>
    <row r="18" spans="1:7" x14ac:dyDescent="0.25">
      <c r="A18">
        <v>116</v>
      </c>
      <c r="B18">
        <v>574</v>
      </c>
      <c r="C18">
        <v>466</v>
      </c>
      <c r="D18">
        <v>465</v>
      </c>
      <c r="E18">
        <v>457</v>
      </c>
      <c r="F18">
        <v>466</v>
      </c>
      <c r="G18">
        <v>489</v>
      </c>
    </row>
    <row r="19" spans="1:7" x14ac:dyDescent="0.25">
      <c r="A19">
        <v>117</v>
      </c>
      <c r="B19">
        <v>580</v>
      </c>
      <c r="C19">
        <v>492</v>
      </c>
      <c r="D19">
        <v>458</v>
      </c>
      <c r="E19">
        <v>459</v>
      </c>
      <c r="F19">
        <v>469</v>
      </c>
      <c r="G19">
        <v>494</v>
      </c>
    </row>
    <row r="20" spans="1:7" x14ac:dyDescent="0.25">
      <c r="A20">
        <v>118</v>
      </c>
      <c r="B20">
        <v>589</v>
      </c>
      <c r="C20">
        <v>479</v>
      </c>
      <c r="D20">
        <v>465</v>
      </c>
      <c r="E20">
        <v>465</v>
      </c>
      <c r="F20">
        <v>472</v>
      </c>
      <c r="G20">
        <v>496</v>
      </c>
    </row>
    <row r="21" spans="1:7" x14ac:dyDescent="0.25">
      <c r="A21">
        <v>119</v>
      </c>
      <c r="B21">
        <v>583</v>
      </c>
      <c r="C21">
        <v>470</v>
      </c>
      <c r="D21">
        <v>468</v>
      </c>
      <c r="E21">
        <v>468</v>
      </c>
      <c r="F21">
        <v>479</v>
      </c>
      <c r="G21">
        <v>499</v>
      </c>
    </row>
    <row r="22" spans="1:7" x14ac:dyDescent="0.25">
      <c r="A22">
        <v>120</v>
      </c>
      <c r="B22">
        <v>619</v>
      </c>
      <c r="C22">
        <v>494</v>
      </c>
      <c r="D22">
        <v>471</v>
      </c>
      <c r="E22">
        <v>472</v>
      </c>
      <c r="F22">
        <v>483</v>
      </c>
      <c r="G22">
        <v>505</v>
      </c>
    </row>
    <row r="23" spans="1:7" x14ac:dyDescent="0.25">
      <c r="A23">
        <v>121</v>
      </c>
      <c r="B23">
        <v>588</v>
      </c>
      <c r="C23">
        <v>478</v>
      </c>
      <c r="D23">
        <v>475</v>
      </c>
      <c r="E23">
        <v>475</v>
      </c>
      <c r="F23">
        <v>487</v>
      </c>
      <c r="G23">
        <v>507</v>
      </c>
    </row>
    <row r="24" spans="1:7" x14ac:dyDescent="0.25">
      <c r="A24">
        <v>122</v>
      </c>
      <c r="B24">
        <v>600</v>
      </c>
      <c r="C24">
        <v>482</v>
      </c>
      <c r="D24">
        <v>479</v>
      </c>
      <c r="E24">
        <v>480</v>
      </c>
      <c r="F24">
        <v>494</v>
      </c>
      <c r="G24">
        <v>511</v>
      </c>
    </row>
    <row r="25" spans="1:7" x14ac:dyDescent="0.25">
      <c r="A25">
        <v>123</v>
      </c>
      <c r="B25">
        <v>643</v>
      </c>
      <c r="C25">
        <v>485</v>
      </c>
      <c r="D25">
        <v>513</v>
      </c>
      <c r="E25">
        <v>484</v>
      </c>
      <c r="F25">
        <v>496</v>
      </c>
      <c r="G25">
        <v>514</v>
      </c>
    </row>
    <row r="26" spans="1:7" x14ac:dyDescent="0.25">
      <c r="A26">
        <v>124</v>
      </c>
      <c r="B26">
        <v>618</v>
      </c>
      <c r="C26">
        <v>484</v>
      </c>
      <c r="D26">
        <v>490</v>
      </c>
      <c r="E26">
        <v>487</v>
      </c>
      <c r="F26">
        <v>499</v>
      </c>
      <c r="G26">
        <v>523</v>
      </c>
    </row>
    <row r="27" spans="1:7" x14ac:dyDescent="0.25">
      <c r="A27">
        <v>125</v>
      </c>
      <c r="B27">
        <v>603</v>
      </c>
      <c r="C27">
        <v>493</v>
      </c>
      <c r="D27">
        <v>494</v>
      </c>
      <c r="E27">
        <v>492</v>
      </c>
      <c r="F27">
        <v>503</v>
      </c>
      <c r="G27">
        <v>524</v>
      </c>
    </row>
    <row r="28" spans="1:7" x14ac:dyDescent="0.25">
      <c r="A28">
        <v>126</v>
      </c>
      <c r="B28">
        <v>608</v>
      </c>
      <c r="C28">
        <v>499</v>
      </c>
      <c r="D28">
        <v>495</v>
      </c>
      <c r="E28">
        <v>496</v>
      </c>
      <c r="F28">
        <v>507</v>
      </c>
      <c r="G28">
        <v>526</v>
      </c>
    </row>
    <row r="29" spans="1:7" x14ac:dyDescent="0.25">
      <c r="A29">
        <v>127</v>
      </c>
      <c r="B29">
        <v>628</v>
      </c>
      <c r="C29">
        <v>506</v>
      </c>
      <c r="D29">
        <v>499</v>
      </c>
      <c r="E29">
        <v>502</v>
      </c>
      <c r="F29">
        <v>512</v>
      </c>
      <c r="G29">
        <v>531</v>
      </c>
    </row>
    <row r="30" spans="1:7" x14ac:dyDescent="0.25">
      <c r="A30">
        <v>128</v>
      </c>
      <c r="B30">
        <v>711</v>
      </c>
      <c r="C30">
        <v>501</v>
      </c>
      <c r="D30">
        <v>502</v>
      </c>
      <c r="E30">
        <v>501</v>
      </c>
      <c r="F30">
        <v>516</v>
      </c>
      <c r="G30">
        <v>535</v>
      </c>
    </row>
    <row r="31" spans="1:7" x14ac:dyDescent="0.25">
      <c r="A31">
        <v>129</v>
      </c>
      <c r="B31">
        <v>632</v>
      </c>
      <c r="C31">
        <v>508</v>
      </c>
      <c r="D31">
        <v>511</v>
      </c>
      <c r="E31">
        <v>506</v>
      </c>
      <c r="F31">
        <v>521</v>
      </c>
      <c r="G31">
        <v>540</v>
      </c>
    </row>
    <row r="32" spans="1:7" x14ac:dyDescent="0.25">
      <c r="A32">
        <v>130</v>
      </c>
      <c r="B32">
        <v>649</v>
      </c>
      <c r="C32">
        <v>508</v>
      </c>
      <c r="D32">
        <v>513</v>
      </c>
      <c r="E32">
        <v>510</v>
      </c>
      <c r="F32">
        <v>523</v>
      </c>
      <c r="G32">
        <v>541</v>
      </c>
    </row>
    <row r="33" spans="1:7" x14ac:dyDescent="0.25">
      <c r="A33">
        <v>131</v>
      </c>
      <c r="B33">
        <v>664</v>
      </c>
      <c r="C33">
        <v>513</v>
      </c>
      <c r="D33">
        <v>513</v>
      </c>
      <c r="E33">
        <v>513</v>
      </c>
      <c r="F33">
        <v>526</v>
      </c>
      <c r="G33">
        <v>547</v>
      </c>
    </row>
    <row r="34" spans="1:7" x14ac:dyDescent="0.25">
      <c r="A34">
        <v>132</v>
      </c>
      <c r="B34">
        <v>656</v>
      </c>
      <c r="C34">
        <v>520</v>
      </c>
      <c r="D34">
        <v>519</v>
      </c>
      <c r="E34">
        <v>520</v>
      </c>
      <c r="F34">
        <v>528</v>
      </c>
      <c r="G34">
        <v>551</v>
      </c>
    </row>
    <row r="35" spans="1:7" x14ac:dyDescent="0.25">
      <c r="A35">
        <v>133</v>
      </c>
      <c r="B35">
        <v>651</v>
      </c>
      <c r="C35">
        <v>520</v>
      </c>
      <c r="D35">
        <v>522</v>
      </c>
      <c r="E35">
        <v>526</v>
      </c>
      <c r="F35">
        <v>535</v>
      </c>
      <c r="G35">
        <v>555</v>
      </c>
    </row>
    <row r="36" spans="1:7" x14ac:dyDescent="0.25">
      <c r="A36">
        <v>134</v>
      </c>
      <c r="B36">
        <v>648</v>
      </c>
      <c r="C36">
        <v>529</v>
      </c>
      <c r="D36">
        <v>526</v>
      </c>
      <c r="E36">
        <v>526</v>
      </c>
      <c r="F36">
        <v>536</v>
      </c>
      <c r="G36">
        <v>560</v>
      </c>
    </row>
    <row r="37" spans="1:7" x14ac:dyDescent="0.25">
      <c r="A37">
        <v>135</v>
      </c>
      <c r="B37">
        <v>669</v>
      </c>
      <c r="C37">
        <v>531</v>
      </c>
      <c r="D37">
        <v>527</v>
      </c>
      <c r="E37">
        <v>530</v>
      </c>
      <c r="F37">
        <v>543</v>
      </c>
      <c r="G37">
        <v>559</v>
      </c>
    </row>
    <row r="38" spans="1:7" x14ac:dyDescent="0.25">
      <c r="A38">
        <v>136</v>
      </c>
      <c r="B38">
        <v>688</v>
      </c>
      <c r="C38">
        <v>531</v>
      </c>
      <c r="D38">
        <v>532</v>
      </c>
      <c r="E38">
        <v>533</v>
      </c>
      <c r="F38">
        <v>543</v>
      </c>
      <c r="G38">
        <v>566</v>
      </c>
    </row>
    <row r="39" spans="1:7" x14ac:dyDescent="0.25">
      <c r="A39">
        <v>137</v>
      </c>
      <c r="B39">
        <v>674</v>
      </c>
      <c r="C39">
        <v>537</v>
      </c>
      <c r="D39">
        <v>539</v>
      </c>
      <c r="E39">
        <v>538</v>
      </c>
      <c r="F39">
        <v>550</v>
      </c>
      <c r="G39">
        <v>570</v>
      </c>
    </row>
    <row r="40" spans="1:7" x14ac:dyDescent="0.25">
      <c r="A40">
        <v>138</v>
      </c>
      <c r="B40">
        <v>675</v>
      </c>
      <c r="C40">
        <v>542</v>
      </c>
      <c r="D40">
        <v>542</v>
      </c>
      <c r="E40">
        <v>542</v>
      </c>
      <c r="F40">
        <v>552</v>
      </c>
      <c r="G40">
        <v>575</v>
      </c>
    </row>
    <row r="41" spans="1:7" x14ac:dyDescent="0.25">
      <c r="A41">
        <v>139</v>
      </c>
      <c r="B41">
        <v>692</v>
      </c>
      <c r="C41">
        <v>543</v>
      </c>
      <c r="D41">
        <v>544</v>
      </c>
      <c r="E41">
        <v>545</v>
      </c>
      <c r="F41">
        <v>557</v>
      </c>
      <c r="G41">
        <v>580</v>
      </c>
    </row>
    <row r="42" spans="1:7" x14ac:dyDescent="0.25">
      <c r="A42">
        <v>140</v>
      </c>
      <c r="B42">
        <v>696</v>
      </c>
      <c r="C42">
        <v>551</v>
      </c>
      <c r="D42">
        <v>548</v>
      </c>
      <c r="E42">
        <v>550</v>
      </c>
      <c r="F42">
        <v>559</v>
      </c>
      <c r="G42">
        <v>580</v>
      </c>
    </row>
    <row r="43" spans="1:7" x14ac:dyDescent="0.25">
      <c r="A43">
        <v>141</v>
      </c>
      <c r="B43">
        <v>714</v>
      </c>
      <c r="C43">
        <v>558</v>
      </c>
      <c r="D43">
        <v>553</v>
      </c>
      <c r="E43">
        <v>552</v>
      </c>
      <c r="F43">
        <v>566</v>
      </c>
      <c r="G43">
        <v>658</v>
      </c>
    </row>
    <row r="44" spans="1:7" x14ac:dyDescent="0.25">
      <c r="A44">
        <v>142</v>
      </c>
      <c r="B44">
        <v>710</v>
      </c>
      <c r="C44">
        <v>557</v>
      </c>
      <c r="D44">
        <v>556</v>
      </c>
      <c r="E44">
        <v>559</v>
      </c>
      <c r="F44">
        <v>572</v>
      </c>
      <c r="G44">
        <v>588</v>
      </c>
    </row>
    <row r="45" spans="1:7" x14ac:dyDescent="0.25">
      <c r="A45">
        <v>143</v>
      </c>
      <c r="B45">
        <v>726</v>
      </c>
      <c r="C45">
        <v>564</v>
      </c>
      <c r="D45">
        <v>559</v>
      </c>
      <c r="E45">
        <v>560</v>
      </c>
      <c r="F45">
        <v>575</v>
      </c>
      <c r="G45">
        <v>591</v>
      </c>
    </row>
    <row r="46" spans="1:7" x14ac:dyDescent="0.25">
      <c r="A46">
        <v>144</v>
      </c>
      <c r="B46">
        <v>721</v>
      </c>
      <c r="C46">
        <v>567</v>
      </c>
      <c r="D46">
        <v>567</v>
      </c>
      <c r="E46">
        <v>563</v>
      </c>
      <c r="F46">
        <v>579</v>
      </c>
      <c r="G46">
        <v>595</v>
      </c>
    </row>
    <row r="47" spans="1:7" x14ac:dyDescent="0.25">
      <c r="A47">
        <v>145</v>
      </c>
      <c r="B47">
        <v>732</v>
      </c>
      <c r="C47">
        <v>567</v>
      </c>
      <c r="D47">
        <v>567</v>
      </c>
      <c r="E47">
        <v>569</v>
      </c>
      <c r="F47">
        <v>581</v>
      </c>
      <c r="G47">
        <v>603</v>
      </c>
    </row>
    <row r="48" spans="1:7" x14ac:dyDescent="0.25">
      <c r="A48">
        <v>146</v>
      </c>
      <c r="B48">
        <v>739</v>
      </c>
      <c r="C48">
        <v>577</v>
      </c>
      <c r="D48">
        <v>570</v>
      </c>
      <c r="E48">
        <v>573</v>
      </c>
      <c r="F48">
        <v>584</v>
      </c>
      <c r="G48">
        <v>602</v>
      </c>
    </row>
    <row r="49" spans="1:7" x14ac:dyDescent="0.25">
      <c r="A49">
        <v>147</v>
      </c>
      <c r="B49">
        <v>724</v>
      </c>
      <c r="C49">
        <v>578</v>
      </c>
      <c r="D49">
        <v>575</v>
      </c>
      <c r="E49">
        <v>575</v>
      </c>
      <c r="F49">
        <v>588</v>
      </c>
      <c r="G49">
        <v>604</v>
      </c>
    </row>
    <row r="50" spans="1:7" x14ac:dyDescent="0.25">
      <c r="A50">
        <v>148</v>
      </c>
      <c r="B50">
        <v>747</v>
      </c>
      <c r="C50">
        <v>577</v>
      </c>
      <c r="D50">
        <v>581</v>
      </c>
      <c r="E50">
        <v>582</v>
      </c>
      <c r="F50">
        <v>598</v>
      </c>
      <c r="G50">
        <v>613</v>
      </c>
    </row>
    <row r="51" spans="1:7" x14ac:dyDescent="0.25">
      <c r="A51">
        <v>149</v>
      </c>
      <c r="B51">
        <v>747</v>
      </c>
      <c r="C51">
        <v>585</v>
      </c>
      <c r="D51">
        <v>584</v>
      </c>
      <c r="E51">
        <v>589</v>
      </c>
      <c r="F51">
        <v>598</v>
      </c>
      <c r="G51">
        <v>613</v>
      </c>
    </row>
    <row r="52" spans="1:7" x14ac:dyDescent="0.25">
      <c r="A52">
        <v>150</v>
      </c>
      <c r="B52">
        <v>760</v>
      </c>
      <c r="C52">
        <v>585</v>
      </c>
      <c r="D52">
        <v>591</v>
      </c>
      <c r="E52">
        <v>589</v>
      </c>
      <c r="F52">
        <v>601</v>
      </c>
      <c r="G52">
        <v>616</v>
      </c>
    </row>
    <row r="53" spans="1:7" x14ac:dyDescent="0.25">
      <c r="A53">
        <v>151</v>
      </c>
      <c r="B53">
        <v>760</v>
      </c>
      <c r="C53">
        <v>595</v>
      </c>
      <c r="D53">
        <v>594</v>
      </c>
      <c r="E53">
        <v>593</v>
      </c>
      <c r="F53">
        <v>604</v>
      </c>
      <c r="G53">
        <v>623</v>
      </c>
    </row>
    <row r="54" spans="1:7" x14ac:dyDescent="0.25">
      <c r="A54">
        <v>152</v>
      </c>
      <c r="B54">
        <v>773</v>
      </c>
      <c r="C54">
        <v>597</v>
      </c>
      <c r="D54">
        <v>596</v>
      </c>
      <c r="E54">
        <v>597</v>
      </c>
      <c r="F54">
        <v>611</v>
      </c>
      <c r="G54">
        <v>625</v>
      </c>
    </row>
    <row r="55" spans="1:7" x14ac:dyDescent="0.25">
      <c r="A55">
        <v>153</v>
      </c>
      <c r="B55">
        <v>754</v>
      </c>
      <c r="C55">
        <v>602</v>
      </c>
      <c r="D55">
        <v>599</v>
      </c>
      <c r="E55">
        <v>599</v>
      </c>
      <c r="F55">
        <v>612</v>
      </c>
      <c r="G55">
        <v>631</v>
      </c>
    </row>
    <row r="56" spans="1:7" x14ac:dyDescent="0.25">
      <c r="A56">
        <v>154</v>
      </c>
      <c r="B56">
        <v>772</v>
      </c>
      <c r="C56">
        <v>603</v>
      </c>
      <c r="D56">
        <v>603</v>
      </c>
      <c r="E56">
        <v>610</v>
      </c>
      <c r="F56">
        <v>617</v>
      </c>
      <c r="G56">
        <v>632</v>
      </c>
    </row>
    <row r="57" spans="1:7" x14ac:dyDescent="0.25">
      <c r="A57">
        <v>155</v>
      </c>
      <c r="B57">
        <v>773</v>
      </c>
      <c r="C57">
        <v>609</v>
      </c>
      <c r="D57">
        <v>617</v>
      </c>
      <c r="E57">
        <v>614</v>
      </c>
      <c r="F57">
        <v>625</v>
      </c>
      <c r="G57">
        <v>638</v>
      </c>
    </row>
    <row r="58" spans="1:7" x14ac:dyDescent="0.25">
      <c r="A58">
        <v>156</v>
      </c>
      <c r="B58">
        <v>780</v>
      </c>
      <c r="C58">
        <v>610</v>
      </c>
      <c r="D58">
        <v>610</v>
      </c>
      <c r="E58">
        <v>613</v>
      </c>
      <c r="F58">
        <v>625</v>
      </c>
      <c r="G58">
        <v>641</v>
      </c>
    </row>
    <row r="59" spans="1:7" x14ac:dyDescent="0.25">
      <c r="A59">
        <v>157</v>
      </c>
      <c r="B59">
        <v>806</v>
      </c>
      <c r="C59">
        <v>630</v>
      </c>
      <c r="D59">
        <v>614</v>
      </c>
      <c r="E59">
        <v>617</v>
      </c>
      <c r="F59">
        <v>633</v>
      </c>
      <c r="G59">
        <v>649</v>
      </c>
    </row>
    <row r="60" spans="1:7" x14ac:dyDescent="0.25">
      <c r="A60">
        <v>158</v>
      </c>
      <c r="B60">
        <v>783</v>
      </c>
      <c r="C60">
        <v>629</v>
      </c>
      <c r="D60">
        <v>620</v>
      </c>
      <c r="E60">
        <v>622</v>
      </c>
      <c r="F60">
        <v>633</v>
      </c>
      <c r="G60">
        <v>650</v>
      </c>
    </row>
    <row r="61" spans="1:7" x14ac:dyDescent="0.25">
      <c r="A61">
        <v>159</v>
      </c>
      <c r="B61">
        <v>792</v>
      </c>
      <c r="C61">
        <v>626</v>
      </c>
      <c r="D61">
        <v>621</v>
      </c>
      <c r="E61">
        <v>622</v>
      </c>
      <c r="F61">
        <v>634</v>
      </c>
      <c r="G61">
        <v>653</v>
      </c>
    </row>
    <row r="62" spans="1:7" x14ac:dyDescent="0.25">
      <c r="A62">
        <v>160</v>
      </c>
      <c r="B62">
        <v>812</v>
      </c>
      <c r="C62">
        <v>625</v>
      </c>
      <c r="D62">
        <v>624</v>
      </c>
      <c r="E62">
        <v>625</v>
      </c>
      <c r="F62">
        <v>635</v>
      </c>
      <c r="G62">
        <v>657</v>
      </c>
    </row>
    <row r="63" spans="1:7" x14ac:dyDescent="0.25">
      <c r="A63">
        <v>161</v>
      </c>
      <c r="B63">
        <v>795</v>
      </c>
      <c r="C63">
        <v>639</v>
      </c>
      <c r="D63">
        <v>630</v>
      </c>
      <c r="E63">
        <v>631</v>
      </c>
      <c r="F63">
        <v>640</v>
      </c>
      <c r="G63">
        <v>664</v>
      </c>
    </row>
    <row r="64" spans="1:7" x14ac:dyDescent="0.25">
      <c r="A64">
        <v>162</v>
      </c>
      <c r="B64">
        <v>812</v>
      </c>
      <c r="C64">
        <v>633</v>
      </c>
      <c r="D64">
        <v>636</v>
      </c>
      <c r="E64">
        <v>634</v>
      </c>
      <c r="F64">
        <v>643</v>
      </c>
      <c r="G64">
        <v>669</v>
      </c>
    </row>
    <row r="65" spans="1:7" x14ac:dyDescent="0.25">
      <c r="A65">
        <v>163</v>
      </c>
      <c r="B65">
        <v>811</v>
      </c>
      <c r="C65">
        <v>638</v>
      </c>
      <c r="D65">
        <v>637</v>
      </c>
      <c r="E65">
        <v>640</v>
      </c>
      <c r="F65">
        <v>660</v>
      </c>
      <c r="G65">
        <v>672</v>
      </c>
    </row>
    <row r="66" spans="1:7" x14ac:dyDescent="0.25">
      <c r="A66">
        <v>164</v>
      </c>
      <c r="B66">
        <v>818</v>
      </c>
      <c r="C66">
        <v>642</v>
      </c>
      <c r="D66">
        <v>641</v>
      </c>
      <c r="E66">
        <v>641</v>
      </c>
      <c r="F66">
        <v>654</v>
      </c>
      <c r="G66">
        <v>672</v>
      </c>
    </row>
    <row r="67" spans="1:7" x14ac:dyDescent="0.25">
      <c r="A67">
        <v>165</v>
      </c>
      <c r="B67">
        <v>803</v>
      </c>
      <c r="C67">
        <v>647</v>
      </c>
      <c r="D67">
        <v>644</v>
      </c>
      <c r="E67">
        <v>648</v>
      </c>
      <c r="F67">
        <v>661</v>
      </c>
      <c r="G67">
        <v>676</v>
      </c>
    </row>
    <row r="68" spans="1:7" x14ac:dyDescent="0.25">
      <c r="A68">
        <v>166</v>
      </c>
      <c r="B68">
        <v>812</v>
      </c>
      <c r="C68">
        <v>651</v>
      </c>
      <c r="D68">
        <v>650</v>
      </c>
      <c r="E68">
        <v>650</v>
      </c>
      <c r="F68">
        <v>660</v>
      </c>
      <c r="G68">
        <v>678</v>
      </c>
    </row>
    <row r="69" spans="1:7" x14ac:dyDescent="0.25">
      <c r="A69">
        <v>167</v>
      </c>
      <c r="B69">
        <v>840</v>
      </c>
      <c r="C69">
        <v>652</v>
      </c>
      <c r="D69">
        <v>656</v>
      </c>
      <c r="E69">
        <v>656</v>
      </c>
      <c r="F69">
        <v>663</v>
      </c>
      <c r="G69">
        <v>684</v>
      </c>
    </row>
    <row r="70" spans="1:7" x14ac:dyDescent="0.25">
      <c r="A70">
        <v>168</v>
      </c>
      <c r="B70">
        <v>829</v>
      </c>
      <c r="C70">
        <v>656</v>
      </c>
      <c r="D70">
        <v>657</v>
      </c>
      <c r="E70">
        <v>661</v>
      </c>
      <c r="F70">
        <v>666</v>
      </c>
      <c r="G70">
        <v>697</v>
      </c>
    </row>
    <row r="71" spans="1:7" x14ac:dyDescent="0.25">
      <c r="A71">
        <v>169</v>
      </c>
      <c r="B71">
        <v>855</v>
      </c>
      <c r="C71">
        <v>660</v>
      </c>
      <c r="D71">
        <v>660</v>
      </c>
      <c r="E71">
        <v>663</v>
      </c>
      <c r="F71">
        <v>671</v>
      </c>
      <c r="G71">
        <v>698</v>
      </c>
    </row>
    <row r="72" spans="1:7" x14ac:dyDescent="0.25">
      <c r="A72">
        <v>170</v>
      </c>
      <c r="B72">
        <v>889</v>
      </c>
      <c r="C72">
        <v>667</v>
      </c>
      <c r="D72">
        <v>668</v>
      </c>
      <c r="E72">
        <v>666</v>
      </c>
      <c r="F72">
        <v>674</v>
      </c>
      <c r="G72">
        <v>702</v>
      </c>
    </row>
    <row r="73" spans="1:7" x14ac:dyDescent="0.25">
      <c r="A73">
        <v>171</v>
      </c>
      <c r="B73">
        <v>833</v>
      </c>
      <c r="C73">
        <v>671</v>
      </c>
      <c r="D73">
        <v>668</v>
      </c>
      <c r="E73">
        <v>668</v>
      </c>
      <c r="F73">
        <v>679</v>
      </c>
      <c r="G73">
        <v>706</v>
      </c>
    </row>
    <row r="74" spans="1:7" x14ac:dyDescent="0.25">
      <c r="A74">
        <v>172</v>
      </c>
      <c r="B74">
        <v>850</v>
      </c>
      <c r="C74">
        <v>672</v>
      </c>
      <c r="D74">
        <v>670</v>
      </c>
      <c r="E74">
        <v>670</v>
      </c>
      <c r="F74">
        <v>683</v>
      </c>
      <c r="G74">
        <v>706</v>
      </c>
    </row>
    <row r="75" spans="1:7" x14ac:dyDescent="0.25">
      <c r="A75">
        <v>173</v>
      </c>
      <c r="B75">
        <v>867</v>
      </c>
      <c r="C75">
        <v>679</v>
      </c>
      <c r="D75">
        <v>680</v>
      </c>
      <c r="E75">
        <v>679</v>
      </c>
      <c r="F75">
        <v>691</v>
      </c>
      <c r="G75">
        <v>708</v>
      </c>
    </row>
    <row r="76" spans="1:7" x14ac:dyDescent="0.25">
      <c r="A76">
        <v>174</v>
      </c>
      <c r="B76">
        <v>896</v>
      </c>
      <c r="C76">
        <v>684</v>
      </c>
      <c r="D76">
        <v>679</v>
      </c>
      <c r="E76">
        <v>680</v>
      </c>
      <c r="F76">
        <v>695</v>
      </c>
      <c r="G76">
        <v>715</v>
      </c>
    </row>
    <row r="77" spans="1:7" x14ac:dyDescent="0.25">
      <c r="A77">
        <v>175</v>
      </c>
      <c r="B77">
        <v>869</v>
      </c>
      <c r="C77">
        <v>688</v>
      </c>
      <c r="D77">
        <v>682</v>
      </c>
      <c r="E77">
        <v>686</v>
      </c>
      <c r="F77">
        <v>696</v>
      </c>
      <c r="G77">
        <v>717</v>
      </c>
    </row>
    <row r="78" spans="1:7" x14ac:dyDescent="0.25">
      <c r="A78">
        <v>176</v>
      </c>
      <c r="B78">
        <v>887</v>
      </c>
      <c r="C78">
        <v>721</v>
      </c>
      <c r="D78">
        <v>687</v>
      </c>
      <c r="E78">
        <v>689</v>
      </c>
      <c r="F78">
        <v>699</v>
      </c>
      <c r="G78">
        <v>718</v>
      </c>
    </row>
    <row r="79" spans="1:7" x14ac:dyDescent="0.25">
      <c r="A79">
        <v>177</v>
      </c>
      <c r="B79">
        <v>871</v>
      </c>
      <c r="C79">
        <v>714</v>
      </c>
      <c r="D79">
        <v>700</v>
      </c>
      <c r="E79">
        <v>693</v>
      </c>
      <c r="F79">
        <v>708</v>
      </c>
      <c r="G79">
        <v>725</v>
      </c>
    </row>
    <row r="80" spans="1:7" x14ac:dyDescent="0.25">
      <c r="A80">
        <v>178</v>
      </c>
      <c r="B80">
        <v>873</v>
      </c>
      <c r="C80">
        <v>704</v>
      </c>
      <c r="D80">
        <v>695</v>
      </c>
      <c r="E80">
        <v>694</v>
      </c>
      <c r="F80">
        <v>705</v>
      </c>
      <c r="G80">
        <v>727</v>
      </c>
    </row>
    <row r="81" spans="1:7" x14ac:dyDescent="0.25">
      <c r="A81">
        <v>179</v>
      </c>
      <c r="B81">
        <v>899</v>
      </c>
      <c r="C81">
        <v>703</v>
      </c>
      <c r="D81">
        <v>702</v>
      </c>
      <c r="E81">
        <v>705</v>
      </c>
      <c r="F81">
        <v>709</v>
      </c>
      <c r="G81">
        <v>731</v>
      </c>
    </row>
    <row r="82" spans="1:7" x14ac:dyDescent="0.25">
      <c r="A82">
        <v>180</v>
      </c>
      <c r="B82">
        <v>902</v>
      </c>
      <c r="C82">
        <v>709</v>
      </c>
      <c r="D82">
        <v>704</v>
      </c>
      <c r="E82">
        <v>706</v>
      </c>
      <c r="F82">
        <v>712</v>
      </c>
      <c r="G82">
        <v>740</v>
      </c>
    </row>
    <row r="83" spans="1:7" x14ac:dyDescent="0.25">
      <c r="A83">
        <v>181</v>
      </c>
      <c r="B83">
        <v>889</v>
      </c>
      <c r="C83">
        <v>713</v>
      </c>
      <c r="D83">
        <v>709</v>
      </c>
      <c r="E83">
        <v>708</v>
      </c>
      <c r="F83">
        <v>718</v>
      </c>
      <c r="G83">
        <v>738</v>
      </c>
    </row>
    <row r="84" spans="1:7" x14ac:dyDescent="0.25">
      <c r="A84">
        <v>182</v>
      </c>
      <c r="B84">
        <v>917</v>
      </c>
      <c r="C84">
        <v>728</v>
      </c>
      <c r="D84">
        <v>713</v>
      </c>
      <c r="E84">
        <v>711</v>
      </c>
      <c r="F84">
        <v>721</v>
      </c>
      <c r="G84">
        <v>747</v>
      </c>
    </row>
    <row r="85" spans="1:7" x14ac:dyDescent="0.25">
      <c r="A85">
        <v>183</v>
      </c>
      <c r="B85">
        <v>929</v>
      </c>
      <c r="C85">
        <v>729</v>
      </c>
      <c r="D85">
        <v>716</v>
      </c>
      <c r="E85">
        <v>713</v>
      </c>
      <c r="F85">
        <v>728</v>
      </c>
      <c r="G85">
        <v>746</v>
      </c>
    </row>
    <row r="86" spans="1:7" x14ac:dyDescent="0.25">
      <c r="A86">
        <v>184</v>
      </c>
      <c r="B86">
        <v>904</v>
      </c>
      <c r="C86">
        <v>721</v>
      </c>
      <c r="D86">
        <v>719</v>
      </c>
      <c r="E86">
        <v>722</v>
      </c>
      <c r="F86">
        <v>731</v>
      </c>
      <c r="G86">
        <v>748</v>
      </c>
    </row>
    <row r="87" spans="1:7" x14ac:dyDescent="0.25">
      <c r="A87">
        <v>185</v>
      </c>
      <c r="B87">
        <v>935</v>
      </c>
      <c r="C87">
        <v>744</v>
      </c>
      <c r="D87">
        <v>724</v>
      </c>
      <c r="E87">
        <v>729</v>
      </c>
      <c r="F87">
        <v>741</v>
      </c>
      <c r="G87">
        <v>753</v>
      </c>
    </row>
    <row r="88" spans="1:7" x14ac:dyDescent="0.25">
      <c r="A88">
        <v>186</v>
      </c>
      <c r="B88">
        <v>926</v>
      </c>
      <c r="C88">
        <v>729</v>
      </c>
      <c r="D88">
        <v>728</v>
      </c>
      <c r="E88">
        <v>729</v>
      </c>
      <c r="F88">
        <v>737</v>
      </c>
      <c r="G88">
        <v>759</v>
      </c>
    </row>
    <row r="89" spans="1:7" x14ac:dyDescent="0.25">
      <c r="A89">
        <v>187</v>
      </c>
      <c r="B89">
        <v>948</v>
      </c>
      <c r="C89">
        <v>729</v>
      </c>
      <c r="D89">
        <v>730</v>
      </c>
      <c r="E89">
        <v>733</v>
      </c>
      <c r="F89">
        <v>742</v>
      </c>
      <c r="G89">
        <v>769</v>
      </c>
    </row>
    <row r="90" spans="1:7" x14ac:dyDescent="0.25">
      <c r="A90">
        <v>188</v>
      </c>
      <c r="B90">
        <v>931</v>
      </c>
      <c r="C90">
        <v>734</v>
      </c>
      <c r="D90">
        <v>735</v>
      </c>
      <c r="E90">
        <v>739</v>
      </c>
      <c r="F90">
        <v>741</v>
      </c>
      <c r="G90">
        <v>765</v>
      </c>
    </row>
    <row r="91" spans="1:7" x14ac:dyDescent="0.25">
      <c r="A91">
        <v>189</v>
      </c>
      <c r="B91">
        <v>947</v>
      </c>
      <c r="C91">
        <v>745</v>
      </c>
      <c r="D91">
        <v>742</v>
      </c>
      <c r="E91">
        <v>740</v>
      </c>
      <c r="F91">
        <v>747</v>
      </c>
      <c r="G91">
        <v>770</v>
      </c>
    </row>
    <row r="92" spans="1:7" x14ac:dyDescent="0.25">
      <c r="A92">
        <v>190</v>
      </c>
      <c r="B92">
        <v>943</v>
      </c>
      <c r="C92">
        <v>748</v>
      </c>
      <c r="D92">
        <v>745</v>
      </c>
      <c r="E92">
        <v>746</v>
      </c>
      <c r="F92">
        <v>755</v>
      </c>
      <c r="G92">
        <v>775</v>
      </c>
    </row>
    <row r="93" spans="1:7" x14ac:dyDescent="0.25">
      <c r="A93">
        <v>191</v>
      </c>
      <c r="B93">
        <v>969</v>
      </c>
      <c r="C93">
        <v>748</v>
      </c>
      <c r="D93">
        <v>747</v>
      </c>
      <c r="E93">
        <v>747</v>
      </c>
      <c r="F93">
        <v>759</v>
      </c>
      <c r="G93">
        <v>778</v>
      </c>
    </row>
    <row r="94" spans="1:7" x14ac:dyDescent="0.25">
      <c r="A94">
        <v>192</v>
      </c>
      <c r="B94">
        <v>948</v>
      </c>
      <c r="C94">
        <v>752</v>
      </c>
      <c r="D94">
        <v>752</v>
      </c>
      <c r="E94">
        <v>748</v>
      </c>
      <c r="F94">
        <v>762</v>
      </c>
      <c r="G94">
        <v>781</v>
      </c>
    </row>
    <row r="95" spans="1:7" x14ac:dyDescent="0.25">
      <c r="A95">
        <v>193</v>
      </c>
      <c r="B95">
        <v>951</v>
      </c>
      <c r="C95">
        <v>758</v>
      </c>
      <c r="D95">
        <v>752</v>
      </c>
      <c r="E95">
        <v>752</v>
      </c>
      <c r="F95">
        <v>768</v>
      </c>
      <c r="G95">
        <v>786</v>
      </c>
    </row>
    <row r="96" spans="1:7" x14ac:dyDescent="0.25">
      <c r="A96">
        <v>194</v>
      </c>
      <c r="B96">
        <v>971</v>
      </c>
      <c r="C96">
        <v>765</v>
      </c>
      <c r="D96">
        <v>760</v>
      </c>
      <c r="E96">
        <v>757</v>
      </c>
      <c r="F96">
        <v>767</v>
      </c>
      <c r="G96">
        <v>791</v>
      </c>
    </row>
    <row r="97" spans="1:7" x14ac:dyDescent="0.25">
      <c r="A97">
        <v>195</v>
      </c>
      <c r="B97">
        <v>994</v>
      </c>
      <c r="C97">
        <v>771</v>
      </c>
      <c r="D97">
        <v>763</v>
      </c>
      <c r="E97">
        <v>764</v>
      </c>
      <c r="F97">
        <v>773</v>
      </c>
      <c r="G97">
        <v>792</v>
      </c>
    </row>
    <row r="98" spans="1:7" x14ac:dyDescent="0.25">
      <c r="A98">
        <v>196</v>
      </c>
      <c r="B98">
        <v>959</v>
      </c>
      <c r="C98">
        <v>780</v>
      </c>
      <c r="D98">
        <v>768</v>
      </c>
      <c r="E98">
        <v>768</v>
      </c>
      <c r="F98">
        <v>780</v>
      </c>
      <c r="G98">
        <v>799</v>
      </c>
    </row>
    <row r="99" spans="1:7" x14ac:dyDescent="0.25">
      <c r="A99">
        <v>197</v>
      </c>
      <c r="B99">
        <v>995</v>
      </c>
      <c r="C99">
        <v>773</v>
      </c>
      <c r="D99">
        <v>772</v>
      </c>
      <c r="E99">
        <v>772</v>
      </c>
      <c r="F99">
        <v>778</v>
      </c>
      <c r="G99">
        <v>801</v>
      </c>
    </row>
    <row r="100" spans="1:7" x14ac:dyDescent="0.25">
      <c r="A100">
        <v>198</v>
      </c>
      <c r="B100">
        <v>985</v>
      </c>
      <c r="C100">
        <v>777</v>
      </c>
      <c r="D100">
        <v>774</v>
      </c>
      <c r="E100">
        <v>776</v>
      </c>
      <c r="F100">
        <v>785</v>
      </c>
      <c r="G100">
        <v>804</v>
      </c>
    </row>
    <row r="101" spans="1:7" x14ac:dyDescent="0.25">
      <c r="A101">
        <v>199</v>
      </c>
      <c r="B101">
        <v>990</v>
      </c>
      <c r="C101">
        <v>777</v>
      </c>
      <c r="D101">
        <v>776</v>
      </c>
      <c r="E101">
        <v>782</v>
      </c>
      <c r="F101">
        <v>792</v>
      </c>
      <c r="G101">
        <v>808</v>
      </c>
    </row>
    <row r="102" spans="1:7" x14ac:dyDescent="0.25">
      <c r="A102">
        <v>200</v>
      </c>
      <c r="B102">
        <v>1014</v>
      </c>
      <c r="C102">
        <v>780</v>
      </c>
      <c r="D102">
        <v>786</v>
      </c>
      <c r="E102">
        <v>785</v>
      </c>
      <c r="F102">
        <v>795</v>
      </c>
      <c r="G102">
        <v>814</v>
      </c>
    </row>
    <row r="103" spans="1:7" x14ac:dyDescent="0.25">
      <c r="A103">
        <v>201</v>
      </c>
      <c r="B103">
        <v>1004</v>
      </c>
      <c r="C103">
        <v>789</v>
      </c>
      <c r="D103">
        <v>784</v>
      </c>
      <c r="E103">
        <v>789</v>
      </c>
      <c r="F103">
        <v>797</v>
      </c>
      <c r="G103">
        <v>817</v>
      </c>
    </row>
    <row r="104" spans="1:7" x14ac:dyDescent="0.25">
      <c r="A104">
        <v>202</v>
      </c>
      <c r="B104">
        <v>1001</v>
      </c>
      <c r="C104">
        <v>789</v>
      </c>
      <c r="D104">
        <v>792</v>
      </c>
      <c r="E104">
        <v>791</v>
      </c>
      <c r="F104">
        <v>798</v>
      </c>
      <c r="G104">
        <v>819</v>
      </c>
    </row>
    <row r="105" spans="1:7" x14ac:dyDescent="0.25">
      <c r="A105">
        <v>203</v>
      </c>
      <c r="B105">
        <v>1002</v>
      </c>
      <c r="C105">
        <v>791</v>
      </c>
      <c r="D105">
        <v>794</v>
      </c>
      <c r="E105">
        <v>793</v>
      </c>
      <c r="F105">
        <v>805</v>
      </c>
      <c r="G105">
        <v>824</v>
      </c>
    </row>
    <row r="106" spans="1:7" x14ac:dyDescent="0.25">
      <c r="A106">
        <v>204</v>
      </c>
      <c r="B106">
        <v>1026</v>
      </c>
      <c r="C106">
        <v>794</v>
      </c>
      <c r="D106">
        <v>797</v>
      </c>
      <c r="E106">
        <v>802</v>
      </c>
      <c r="F106">
        <v>812</v>
      </c>
      <c r="G106">
        <v>828</v>
      </c>
    </row>
    <row r="107" spans="1:7" x14ac:dyDescent="0.25">
      <c r="A107">
        <v>205</v>
      </c>
      <c r="B107">
        <v>1026</v>
      </c>
      <c r="C107">
        <v>803</v>
      </c>
      <c r="D107">
        <v>805</v>
      </c>
      <c r="E107">
        <v>802</v>
      </c>
      <c r="F107">
        <v>814</v>
      </c>
      <c r="G107">
        <v>835</v>
      </c>
    </row>
    <row r="108" spans="1:7" x14ac:dyDescent="0.25">
      <c r="A108">
        <v>206</v>
      </c>
      <c r="B108">
        <v>1026</v>
      </c>
      <c r="C108">
        <v>805</v>
      </c>
      <c r="D108">
        <v>809</v>
      </c>
      <c r="E108">
        <v>807</v>
      </c>
      <c r="F108">
        <v>817</v>
      </c>
      <c r="G108">
        <v>838</v>
      </c>
    </row>
    <row r="109" spans="1:7" x14ac:dyDescent="0.25">
      <c r="A109">
        <v>207</v>
      </c>
      <c r="B109">
        <v>1053</v>
      </c>
      <c r="C109">
        <v>807</v>
      </c>
      <c r="D109">
        <v>810</v>
      </c>
      <c r="E109">
        <v>809</v>
      </c>
      <c r="F109">
        <v>819</v>
      </c>
      <c r="G109">
        <v>849</v>
      </c>
    </row>
    <row r="110" spans="1:7" x14ac:dyDescent="0.25">
      <c r="A110">
        <v>208</v>
      </c>
      <c r="B110">
        <v>1034</v>
      </c>
      <c r="C110">
        <v>811</v>
      </c>
      <c r="D110">
        <v>816</v>
      </c>
      <c r="E110">
        <v>815</v>
      </c>
      <c r="F110">
        <v>822</v>
      </c>
      <c r="G110">
        <v>847</v>
      </c>
    </row>
    <row r="111" spans="1:7" x14ac:dyDescent="0.25">
      <c r="A111">
        <v>209</v>
      </c>
      <c r="B111">
        <v>1040</v>
      </c>
      <c r="C111">
        <v>820</v>
      </c>
      <c r="D111">
        <v>827</v>
      </c>
      <c r="E111">
        <v>816</v>
      </c>
      <c r="F111">
        <v>827</v>
      </c>
      <c r="G111">
        <v>849</v>
      </c>
    </row>
    <row r="112" spans="1:7" x14ac:dyDescent="0.25">
      <c r="A112">
        <v>210</v>
      </c>
      <c r="B112">
        <v>1058</v>
      </c>
      <c r="C112">
        <v>818</v>
      </c>
      <c r="D112">
        <v>821</v>
      </c>
      <c r="E112">
        <v>822</v>
      </c>
      <c r="F112">
        <v>831</v>
      </c>
      <c r="G112">
        <v>856</v>
      </c>
    </row>
    <row r="113" spans="1:7" x14ac:dyDescent="0.25">
      <c r="A113">
        <v>211</v>
      </c>
      <c r="B113">
        <v>1064</v>
      </c>
      <c r="C113">
        <v>825</v>
      </c>
      <c r="D113">
        <v>828</v>
      </c>
      <c r="E113">
        <v>823</v>
      </c>
      <c r="F113">
        <v>830</v>
      </c>
      <c r="G113">
        <v>854</v>
      </c>
    </row>
    <row r="114" spans="1:7" x14ac:dyDescent="0.25">
      <c r="A114">
        <v>212</v>
      </c>
      <c r="B114">
        <v>1064</v>
      </c>
      <c r="C114">
        <v>829</v>
      </c>
      <c r="D114">
        <v>830</v>
      </c>
      <c r="E114">
        <v>828</v>
      </c>
      <c r="F114">
        <v>839</v>
      </c>
      <c r="G114">
        <v>858</v>
      </c>
    </row>
    <row r="115" spans="1:7" x14ac:dyDescent="0.25">
      <c r="A115">
        <v>213</v>
      </c>
      <c r="B115">
        <v>1077</v>
      </c>
      <c r="C115">
        <v>835</v>
      </c>
      <c r="D115">
        <v>833</v>
      </c>
      <c r="E115">
        <v>833</v>
      </c>
      <c r="F115">
        <v>842</v>
      </c>
      <c r="G115">
        <v>861</v>
      </c>
    </row>
    <row r="116" spans="1:7" x14ac:dyDescent="0.25">
      <c r="A116">
        <v>214</v>
      </c>
      <c r="B116">
        <v>1104</v>
      </c>
      <c r="C116">
        <v>843</v>
      </c>
      <c r="D116">
        <v>844</v>
      </c>
      <c r="E116">
        <v>836</v>
      </c>
      <c r="F116">
        <v>848</v>
      </c>
      <c r="G116">
        <v>866</v>
      </c>
    </row>
    <row r="117" spans="1:7" x14ac:dyDescent="0.25">
      <c r="A117">
        <v>215</v>
      </c>
      <c r="B117">
        <v>1092</v>
      </c>
      <c r="C117">
        <v>845</v>
      </c>
      <c r="D117">
        <v>843</v>
      </c>
      <c r="E117">
        <v>843</v>
      </c>
      <c r="F117">
        <v>847</v>
      </c>
      <c r="G117">
        <v>870</v>
      </c>
    </row>
    <row r="118" spans="1:7" x14ac:dyDescent="0.25">
      <c r="A118">
        <v>216</v>
      </c>
      <c r="B118">
        <v>1073</v>
      </c>
      <c r="C118">
        <v>879</v>
      </c>
      <c r="D118">
        <v>843</v>
      </c>
      <c r="E118">
        <v>848</v>
      </c>
      <c r="F118">
        <v>854</v>
      </c>
      <c r="G118">
        <v>877</v>
      </c>
    </row>
    <row r="119" spans="1:7" x14ac:dyDescent="0.25">
      <c r="A119">
        <v>217</v>
      </c>
      <c r="B119">
        <v>1102</v>
      </c>
      <c r="C119">
        <v>882</v>
      </c>
      <c r="D119">
        <v>850</v>
      </c>
      <c r="E119">
        <v>853</v>
      </c>
      <c r="F119">
        <v>856</v>
      </c>
      <c r="G119">
        <v>883</v>
      </c>
    </row>
    <row r="120" spans="1:7" x14ac:dyDescent="0.25">
      <c r="A120">
        <v>218</v>
      </c>
      <c r="B120">
        <v>1075</v>
      </c>
      <c r="C120">
        <v>860</v>
      </c>
      <c r="D120">
        <v>851</v>
      </c>
      <c r="E120">
        <v>852</v>
      </c>
      <c r="F120">
        <v>862</v>
      </c>
      <c r="G120">
        <v>885</v>
      </c>
    </row>
    <row r="121" spans="1:7" x14ac:dyDescent="0.25">
      <c r="A121">
        <v>219</v>
      </c>
      <c r="B121">
        <v>1112</v>
      </c>
      <c r="C121">
        <v>864</v>
      </c>
      <c r="D121">
        <v>857</v>
      </c>
      <c r="E121">
        <v>855</v>
      </c>
      <c r="F121">
        <v>872</v>
      </c>
      <c r="G121">
        <v>886</v>
      </c>
    </row>
    <row r="122" spans="1:7" x14ac:dyDescent="0.25">
      <c r="A122">
        <v>220</v>
      </c>
      <c r="B122">
        <v>1129</v>
      </c>
      <c r="C122">
        <v>867</v>
      </c>
      <c r="D122">
        <v>862</v>
      </c>
      <c r="E122">
        <v>857</v>
      </c>
      <c r="F122">
        <v>871</v>
      </c>
      <c r="G122">
        <v>888</v>
      </c>
    </row>
    <row r="123" spans="1:7" x14ac:dyDescent="0.25">
      <c r="A123">
        <v>221</v>
      </c>
      <c r="B123">
        <v>1102</v>
      </c>
      <c r="C123">
        <v>896</v>
      </c>
      <c r="D123">
        <v>863</v>
      </c>
      <c r="E123">
        <v>864</v>
      </c>
      <c r="F123">
        <v>881</v>
      </c>
      <c r="G123">
        <v>893</v>
      </c>
    </row>
    <row r="124" spans="1:7" x14ac:dyDescent="0.25">
      <c r="A124">
        <v>222</v>
      </c>
      <c r="B124">
        <v>1092</v>
      </c>
      <c r="C124">
        <v>922</v>
      </c>
      <c r="D124">
        <v>866</v>
      </c>
      <c r="E124">
        <v>866</v>
      </c>
      <c r="F124">
        <v>878</v>
      </c>
      <c r="G124">
        <v>896</v>
      </c>
    </row>
    <row r="125" spans="1:7" x14ac:dyDescent="0.25">
      <c r="A125">
        <v>223</v>
      </c>
      <c r="B125">
        <v>1140</v>
      </c>
      <c r="C125">
        <v>884</v>
      </c>
      <c r="D125">
        <v>876</v>
      </c>
      <c r="E125">
        <v>875</v>
      </c>
      <c r="F125">
        <v>881</v>
      </c>
      <c r="G125">
        <v>905</v>
      </c>
    </row>
    <row r="126" spans="1:7" x14ac:dyDescent="0.25">
      <c r="A126">
        <v>224</v>
      </c>
      <c r="B126">
        <v>1122</v>
      </c>
      <c r="C126">
        <v>896</v>
      </c>
      <c r="D126">
        <v>872</v>
      </c>
      <c r="E126">
        <v>878</v>
      </c>
      <c r="F126">
        <v>886</v>
      </c>
      <c r="G126">
        <v>905</v>
      </c>
    </row>
    <row r="127" spans="1:7" x14ac:dyDescent="0.25">
      <c r="A127">
        <v>225</v>
      </c>
      <c r="B127">
        <v>1150</v>
      </c>
      <c r="C127">
        <v>886</v>
      </c>
      <c r="D127">
        <v>877</v>
      </c>
      <c r="E127">
        <v>880</v>
      </c>
      <c r="F127">
        <v>890</v>
      </c>
      <c r="G127">
        <v>910</v>
      </c>
    </row>
    <row r="128" spans="1:7" x14ac:dyDescent="0.25">
      <c r="A128">
        <v>226</v>
      </c>
      <c r="B128">
        <v>1155</v>
      </c>
      <c r="C128">
        <v>900</v>
      </c>
      <c r="D128">
        <v>885</v>
      </c>
      <c r="E128">
        <v>885</v>
      </c>
      <c r="F128">
        <v>892</v>
      </c>
      <c r="G128">
        <v>913</v>
      </c>
    </row>
    <row r="129" spans="1:7" x14ac:dyDescent="0.25">
      <c r="A129">
        <v>227</v>
      </c>
      <c r="B129">
        <v>1117</v>
      </c>
      <c r="C129">
        <v>893</v>
      </c>
      <c r="D129">
        <v>889</v>
      </c>
      <c r="E129">
        <v>889</v>
      </c>
      <c r="F129">
        <v>897</v>
      </c>
      <c r="G129">
        <v>916</v>
      </c>
    </row>
    <row r="130" spans="1:7" x14ac:dyDescent="0.25">
      <c r="A130">
        <v>228</v>
      </c>
      <c r="B130">
        <v>1136</v>
      </c>
      <c r="C130">
        <v>889</v>
      </c>
      <c r="D130">
        <v>893</v>
      </c>
      <c r="E130">
        <v>895</v>
      </c>
      <c r="F130">
        <v>903</v>
      </c>
      <c r="G130">
        <v>919</v>
      </c>
    </row>
    <row r="131" spans="1:7" x14ac:dyDescent="0.25">
      <c r="A131">
        <v>229</v>
      </c>
      <c r="B131">
        <v>1153</v>
      </c>
      <c r="C131">
        <v>899</v>
      </c>
      <c r="D131">
        <v>897</v>
      </c>
      <c r="E131">
        <v>895</v>
      </c>
      <c r="F131">
        <v>907</v>
      </c>
      <c r="G131">
        <v>923</v>
      </c>
    </row>
    <row r="132" spans="1:7" x14ac:dyDescent="0.25">
      <c r="A132">
        <v>230</v>
      </c>
      <c r="B132">
        <v>1166</v>
      </c>
      <c r="C132">
        <v>897</v>
      </c>
      <c r="D132">
        <v>901</v>
      </c>
      <c r="E132">
        <v>899</v>
      </c>
      <c r="F132">
        <v>908</v>
      </c>
      <c r="G132">
        <v>930</v>
      </c>
    </row>
    <row r="133" spans="1:7" x14ac:dyDescent="0.25">
      <c r="A133">
        <v>231</v>
      </c>
      <c r="B133">
        <v>1188</v>
      </c>
      <c r="C133">
        <v>902</v>
      </c>
      <c r="D133">
        <v>908</v>
      </c>
      <c r="E133">
        <v>904</v>
      </c>
      <c r="F133">
        <v>917</v>
      </c>
      <c r="G133">
        <v>930</v>
      </c>
    </row>
    <row r="134" spans="1:7" x14ac:dyDescent="0.25">
      <c r="A134">
        <v>232</v>
      </c>
      <c r="B134">
        <v>1163</v>
      </c>
      <c r="C134">
        <v>910</v>
      </c>
      <c r="D134">
        <v>913</v>
      </c>
      <c r="E134">
        <v>913</v>
      </c>
      <c r="F134">
        <v>923</v>
      </c>
      <c r="G134">
        <v>939</v>
      </c>
    </row>
    <row r="135" spans="1:7" x14ac:dyDescent="0.25">
      <c r="A135">
        <v>233</v>
      </c>
      <c r="B135">
        <v>1173</v>
      </c>
      <c r="C135">
        <v>913</v>
      </c>
      <c r="D135">
        <v>911</v>
      </c>
      <c r="E135">
        <v>924</v>
      </c>
      <c r="F135">
        <v>926</v>
      </c>
      <c r="G135">
        <v>944</v>
      </c>
    </row>
    <row r="136" spans="1:7" x14ac:dyDescent="0.25">
      <c r="A136">
        <v>234</v>
      </c>
      <c r="B136">
        <v>1188</v>
      </c>
      <c r="C136">
        <v>914</v>
      </c>
      <c r="D136">
        <v>911</v>
      </c>
      <c r="E136">
        <v>915</v>
      </c>
      <c r="F136">
        <v>926</v>
      </c>
      <c r="G136">
        <v>946</v>
      </c>
    </row>
    <row r="137" spans="1:7" x14ac:dyDescent="0.25">
      <c r="A137">
        <v>235</v>
      </c>
      <c r="B137">
        <v>1166</v>
      </c>
      <c r="C137">
        <v>916</v>
      </c>
      <c r="D137">
        <v>918</v>
      </c>
      <c r="E137">
        <v>919</v>
      </c>
      <c r="F137">
        <v>928</v>
      </c>
      <c r="G137">
        <v>953</v>
      </c>
    </row>
    <row r="138" spans="1:7" x14ac:dyDescent="0.25">
      <c r="A138">
        <v>236</v>
      </c>
      <c r="B138">
        <v>1179</v>
      </c>
      <c r="C138">
        <v>923</v>
      </c>
      <c r="D138">
        <v>924</v>
      </c>
      <c r="E138">
        <v>922</v>
      </c>
      <c r="F138">
        <v>935</v>
      </c>
      <c r="G138">
        <v>960</v>
      </c>
    </row>
    <row r="139" spans="1:7" x14ac:dyDescent="0.25">
      <c r="A139">
        <v>237</v>
      </c>
      <c r="B139">
        <v>1182</v>
      </c>
      <c r="C139">
        <v>931</v>
      </c>
      <c r="D139">
        <v>927</v>
      </c>
      <c r="E139">
        <v>928</v>
      </c>
      <c r="F139">
        <v>946</v>
      </c>
      <c r="G139">
        <v>956</v>
      </c>
    </row>
    <row r="140" spans="1:7" x14ac:dyDescent="0.25">
      <c r="A140">
        <v>238</v>
      </c>
      <c r="B140">
        <v>1184</v>
      </c>
      <c r="C140">
        <v>930</v>
      </c>
      <c r="D140">
        <v>932</v>
      </c>
      <c r="E140">
        <v>930</v>
      </c>
      <c r="F140">
        <v>945</v>
      </c>
      <c r="G140">
        <v>960</v>
      </c>
    </row>
    <row r="141" spans="1:7" x14ac:dyDescent="0.25">
      <c r="A141">
        <v>239</v>
      </c>
      <c r="B141">
        <v>1170</v>
      </c>
      <c r="C141">
        <v>932</v>
      </c>
      <c r="D141">
        <v>932</v>
      </c>
      <c r="E141">
        <v>932</v>
      </c>
      <c r="F141">
        <v>944</v>
      </c>
      <c r="G141">
        <v>965</v>
      </c>
    </row>
    <row r="142" spans="1:7" x14ac:dyDescent="0.25">
      <c r="A142">
        <v>240</v>
      </c>
      <c r="B142">
        <v>1209</v>
      </c>
      <c r="C142">
        <v>936</v>
      </c>
      <c r="D142">
        <v>938</v>
      </c>
      <c r="E142">
        <v>941</v>
      </c>
      <c r="F142">
        <v>948</v>
      </c>
      <c r="G142">
        <v>973</v>
      </c>
    </row>
    <row r="143" spans="1:7" x14ac:dyDescent="0.25">
      <c r="A143">
        <v>241</v>
      </c>
      <c r="B143">
        <v>1225</v>
      </c>
      <c r="C143">
        <v>941</v>
      </c>
      <c r="D143">
        <v>945</v>
      </c>
      <c r="E143">
        <v>944</v>
      </c>
      <c r="F143">
        <v>951</v>
      </c>
      <c r="G143">
        <v>977</v>
      </c>
    </row>
    <row r="144" spans="1:7" x14ac:dyDescent="0.25">
      <c r="A144">
        <v>242</v>
      </c>
      <c r="B144">
        <v>1203</v>
      </c>
      <c r="C144">
        <v>944</v>
      </c>
      <c r="D144">
        <v>948</v>
      </c>
      <c r="E144">
        <v>947</v>
      </c>
      <c r="F144">
        <v>956</v>
      </c>
      <c r="G144">
        <v>982</v>
      </c>
    </row>
    <row r="145" spans="1:7" x14ac:dyDescent="0.25">
      <c r="A145">
        <v>243</v>
      </c>
      <c r="B145">
        <v>1197</v>
      </c>
      <c r="C145">
        <v>948</v>
      </c>
      <c r="D145">
        <v>950</v>
      </c>
      <c r="E145">
        <v>947</v>
      </c>
      <c r="F145">
        <v>961</v>
      </c>
      <c r="G145">
        <v>981</v>
      </c>
    </row>
    <row r="146" spans="1:7" x14ac:dyDescent="0.25">
      <c r="A146">
        <v>244</v>
      </c>
      <c r="B146">
        <v>1252</v>
      </c>
      <c r="C146">
        <v>966</v>
      </c>
      <c r="D146">
        <v>953</v>
      </c>
      <c r="E146">
        <v>954</v>
      </c>
      <c r="F146">
        <v>970</v>
      </c>
      <c r="G146">
        <v>985</v>
      </c>
    </row>
    <row r="147" spans="1:7" x14ac:dyDescent="0.25">
      <c r="A147">
        <v>245</v>
      </c>
      <c r="B147">
        <v>1185</v>
      </c>
      <c r="C147">
        <v>963</v>
      </c>
      <c r="D147">
        <v>961</v>
      </c>
      <c r="E147">
        <v>955</v>
      </c>
      <c r="F147">
        <v>966</v>
      </c>
      <c r="G147">
        <v>990</v>
      </c>
    </row>
    <row r="148" spans="1:7" x14ac:dyDescent="0.25">
      <c r="A148">
        <v>246</v>
      </c>
      <c r="B148">
        <v>1216</v>
      </c>
      <c r="C148">
        <v>965</v>
      </c>
      <c r="D148">
        <v>971</v>
      </c>
      <c r="E148">
        <v>961</v>
      </c>
      <c r="F148">
        <v>974</v>
      </c>
      <c r="G148">
        <v>989</v>
      </c>
    </row>
    <row r="149" spans="1:7" x14ac:dyDescent="0.25">
      <c r="A149">
        <v>247</v>
      </c>
      <c r="B149">
        <v>1250</v>
      </c>
      <c r="C149">
        <v>964</v>
      </c>
      <c r="D149">
        <v>965</v>
      </c>
      <c r="E149">
        <v>964</v>
      </c>
      <c r="F149">
        <v>973</v>
      </c>
      <c r="G149">
        <v>994</v>
      </c>
    </row>
    <row r="150" spans="1:7" x14ac:dyDescent="0.25">
      <c r="A150">
        <v>248</v>
      </c>
      <c r="B150">
        <v>1220</v>
      </c>
      <c r="C150">
        <v>973</v>
      </c>
      <c r="D150">
        <v>968</v>
      </c>
      <c r="E150">
        <v>974</v>
      </c>
      <c r="F150">
        <v>976</v>
      </c>
      <c r="G150">
        <v>1008</v>
      </c>
    </row>
    <row r="151" spans="1:7" x14ac:dyDescent="0.25">
      <c r="A151">
        <v>249</v>
      </c>
      <c r="B151">
        <v>1258</v>
      </c>
      <c r="C151">
        <v>981</v>
      </c>
      <c r="D151">
        <v>1109</v>
      </c>
      <c r="E151">
        <v>977</v>
      </c>
      <c r="F151">
        <v>980</v>
      </c>
      <c r="G151">
        <v>1003</v>
      </c>
    </row>
    <row r="152" spans="1:7" x14ac:dyDescent="0.25">
      <c r="A152">
        <v>250</v>
      </c>
      <c r="B152">
        <v>1243</v>
      </c>
      <c r="C152">
        <v>978</v>
      </c>
      <c r="D152">
        <v>972</v>
      </c>
      <c r="E152">
        <v>980</v>
      </c>
      <c r="F152">
        <v>987</v>
      </c>
      <c r="G152">
        <v>1006</v>
      </c>
    </row>
    <row r="153" spans="1:7" x14ac:dyDescent="0.25">
      <c r="A153">
        <v>251</v>
      </c>
      <c r="B153">
        <v>1242</v>
      </c>
      <c r="C153">
        <v>990</v>
      </c>
      <c r="D153">
        <v>977</v>
      </c>
      <c r="E153">
        <v>978</v>
      </c>
      <c r="F153">
        <v>989</v>
      </c>
      <c r="G153">
        <v>1007</v>
      </c>
    </row>
    <row r="154" spans="1:7" x14ac:dyDescent="0.25">
      <c r="A154">
        <v>252</v>
      </c>
      <c r="B154">
        <v>1290</v>
      </c>
      <c r="C154">
        <v>987</v>
      </c>
      <c r="D154">
        <v>978</v>
      </c>
      <c r="E154">
        <v>983</v>
      </c>
      <c r="F154">
        <v>997</v>
      </c>
      <c r="G154">
        <v>1013</v>
      </c>
    </row>
    <row r="155" spans="1:7" x14ac:dyDescent="0.25">
      <c r="A155">
        <v>253</v>
      </c>
      <c r="B155">
        <v>1244</v>
      </c>
      <c r="C155">
        <v>986</v>
      </c>
      <c r="D155">
        <v>990</v>
      </c>
      <c r="E155">
        <v>991</v>
      </c>
      <c r="F155">
        <v>993</v>
      </c>
      <c r="G155">
        <v>1019</v>
      </c>
    </row>
    <row r="156" spans="1:7" x14ac:dyDescent="0.25">
      <c r="A156">
        <v>254</v>
      </c>
      <c r="B156">
        <v>1230</v>
      </c>
      <c r="C156">
        <v>994</v>
      </c>
      <c r="D156">
        <v>986</v>
      </c>
      <c r="E156">
        <v>992</v>
      </c>
      <c r="F156">
        <v>1000</v>
      </c>
      <c r="G156">
        <v>1034</v>
      </c>
    </row>
    <row r="157" spans="1:7" x14ac:dyDescent="0.25">
      <c r="A157">
        <v>255</v>
      </c>
      <c r="B157">
        <v>1277</v>
      </c>
      <c r="C157">
        <v>993</v>
      </c>
      <c r="D157">
        <v>990</v>
      </c>
      <c r="E157">
        <v>992</v>
      </c>
      <c r="F157">
        <v>1002</v>
      </c>
      <c r="G157">
        <v>1022</v>
      </c>
    </row>
    <row r="158" spans="1:7" x14ac:dyDescent="0.25">
      <c r="A158">
        <v>256</v>
      </c>
      <c r="B158">
        <v>1293</v>
      </c>
      <c r="C158">
        <v>1001</v>
      </c>
      <c r="D158">
        <v>998</v>
      </c>
      <c r="E158">
        <v>996</v>
      </c>
      <c r="F158">
        <v>1011</v>
      </c>
      <c r="G158">
        <v>1031</v>
      </c>
    </row>
    <row r="159" spans="1:7" x14ac:dyDescent="0.25">
      <c r="A159">
        <v>257</v>
      </c>
      <c r="B159">
        <v>1268</v>
      </c>
      <c r="C159">
        <v>1011</v>
      </c>
      <c r="D159">
        <v>1004</v>
      </c>
      <c r="E159">
        <v>1000</v>
      </c>
      <c r="F159">
        <v>1012</v>
      </c>
      <c r="G159">
        <v>1030</v>
      </c>
    </row>
    <row r="160" spans="1:7" x14ac:dyDescent="0.25">
      <c r="A160">
        <v>258</v>
      </c>
      <c r="B160">
        <v>1280</v>
      </c>
      <c r="C160">
        <v>1017</v>
      </c>
      <c r="D160">
        <v>1009</v>
      </c>
      <c r="E160">
        <v>1005</v>
      </c>
      <c r="F160">
        <v>1015</v>
      </c>
      <c r="G160">
        <v>1037</v>
      </c>
    </row>
    <row r="161" spans="1:7" x14ac:dyDescent="0.25">
      <c r="A161">
        <v>259</v>
      </c>
      <c r="B161">
        <v>1293</v>
      </c>
      <c r="C161">
        <v>1031</v>
      </c>
      <c r="D161">
        <v>1006</v>
      </c>
      <c r="E161">
        <v>1033</v>
      </c>
      <c r="F161">
        <v>1020</v>
      </c>
      <c r="G161">
        <v>1039</v>
      </c>
    </row>
    <row r="162" spans="1:7" x14ac:dyDescent="0.25">
      <c r="A162">
        <v>260</v>
      </c>
      <c r="B162">
        <v>1289</v>
      </c>
      <c r="C162">
        <v>1023</v>
      </c>
      <c r="D162">
        <v>1017</v>
      </c>
      <c r="E162">
        <v>1057</v>
      </c>
      <c r="F162">
        <v>1024</v>
      </c>
      <c r="G162">
        <v>1046</v>
      </c>
    </row>
    <row r="163" spans="1:7" x14ac:dyDescent="0.25">
      <c r="A163">
        <v>261</v>
      </c>
      <c r="B163">
        <v>1307</v>
      </c>
      <c r="C163">
        <v>1040</v>
      </c>
      <c r="D163">
        <v>1017</v>
      </c>
      <c r="E163">
        <v>1031</v>
      </c>
      <c r="F163">
        <v>1027</v>
      </c>
      <c r="G163">
        <v>1047</v>
      </c>
    </row>
    <row r="164" spans="1:7" x14ac:dyDescent="0.25">
      <c r="A164">
        <v>262</v>
      </c>
      <c r="B164">
        <v>1320</v>
      </c>
      <c r="C164">
        <v>1023</v>
      </c>
      <c r="D164">
        <v>1018</v>
      </c>
      <c r="E164">
        <v>1027</v>
      </c>
      <c r="F164">
        <v>1033</v>
      </c>
      <c r="G164">
        <v>1058</v>
      </c>
    </row>
    <row r="165" spans="1:7" x14ac:dyDescent="0.25">
      <c r="A165">
        <v>263</v>
      </c>
      <c r="B165">
        <v>1294</v>
      </c>
      <c r="C165">
        <v>1029</v>
      </c>
      <c r="D165">
        <v>1022</v>
      </c>
      <c r="E165">
        <v>1043</v>
      </c>
      <c r="F165">
        <v>1034</v>
      </c>
      <c r="G165">
        <v>1055</v>
      </c>
    </row>
    <row r="166" spans="1:7" x14ac:dyDescent="0.25">
      <c r="A166">
        <v>264</v>
      </c>
      <c r="B166">
        <v>1322</v>
      </c>
      <c r="C166">
        <v>1031</v>
      </c>
      <c r="D166">
        <v>1027</v>
      </c>
      <c r="E166">
        <v>1036</v>
      </c>
      <c r="F166">
        <v>1039</v>
      </c>
      <c r="G166">
        <v>1060</v>
      </c>
    </row>
    <row r="167" spans="1:7" x14ac:dyDescent="0.25">
      <c r="A167">
        <v>265</v>
      </c>
      <c r="B167">
        <v>1340</v>
      </c>
      <c r="C167">
        <v>1039</v>
      </c>
      <c r="D167">
        <v>1032</v>
      </c>
      <c r="E167">
        <v>1060</v>
      </c>
      <c r="F167">
        <v>1045</v>
      </c>
      <c r="G167">
        <v>1061</v>
      </c>
    </row>
    <row r="168" spans="1:7" x14ac:dyDescent="0.25">
      <c r="A168">
        <v>266</v>
      </c>
      <c r="B168">
        <v>1332</v>
      </c>
      <c r="C168">
        <v>1037</v>
      </c>
      <c r="D168">
        <v>1039</v>
      </c>
      <c r="E168">
        <v>1082</v>
      </c>
      <c r="F168">
        <v>1051</v>
      </c>
      <c r="G168">
        <v>1073</v>
      </c>
    </row>
    <row r="169" spans="1:7" x14ac:dyDescent="0.25">
      <c r="A169">
        <v>267</v>
      </c>
      <c r="B169">
        <v>1306</v>
      </c>
      <c r="C169">
        <v>1041</v>
      </c>
      <c r="D169">
        <v>1042</v>
      </c>
      <c r="E169">
        <v>1072</v>
      </c>
      <c r="F169">
        <v>1049</v>
      </c>
      <c r="G169">
        <v>1074</v>
      </c>
    </row>
    <row r="170" spans="1:7" x14ac:dyDescent="0.25">
      <c r="A170">
        <v>268</v>
      </c>
      <c r="B170">
        <v>1342</v>
      </c>
      <c r="C170">
        <v>1055</v>
      </c>
      <c r="D170">
        <v>1045</v>
      </c>
      <c r="E170">
        <v>1055</v>
      </c>
      <c r="F170">
        <v>1059</v>
      </c>
      <c r="G170">
        <v>1078</v>
      </c>
    </row>
    <row r="171" spans="1:7" x14ac:dyDescent="0.25">
      <c r="A171">
        <v>269</v>
      </c>
      <c r="B171">
        <v>1344</v>
      </c>
      <c r="C171">
        <v>1051</v>
      </c>
      <c r="D171">
        <v>1051</v>
      </c>
      <c r="E171">
        <v>1050</v>
      </c>
      <c r="F171">
        <v>1058</v>
      </c>
      <c r="G171">
        <v>1079</v>
      </c>
    </row>
    <row r="172" spans="1:7" x14ac:dyDescent="0.25">
      <c r="A172">
        <v>270</v>
      </c>
      <c r="B172">
        <v>1376</v>
      </c>
      <c r="C172">
        <v>1054</v>
      </c>
      <c r="D172">
        <v>1051</v>
      </c>
      <c r="E172">
        <v>1056</v>
      </c>
      <c r="F172">
        <v>1062</v>
      </c>
      <c r="G172">
        <v>1086</v>
      </c>
    </row>
    <row r="173" spans="1:7" x14ac:dyDescent="0.25">
      <c r="A173">
        <v>271</v>
      </c>
      <c r="B173">
        <v>1389</v>
      </c>
      <c r="C173">
        <v>1057</v>
      </c>
      <c r="D173">
        <v>1063</v>
      </c>
      <c r="E173">
        <v>1063</v>
      </c>
      <c r="F173">
        <v>1065</v>
      </c>
      <c r="G173">
        <v>1096</v>
      </c>
    </row>
    <row r="174" spans="1:7" x14ac:dyDescent="0.25">
      <c r="A174">
        <v>272</v>
      </c>
      <c r="B174">
        <v>1473</v>
      </c>
      <c r="C174">
        <v>1072</v>
      </c>
      <c r="D174">
        <v>1060</v>
      </c>
      <c r="E174">
        <v>1065</v>
      </c>
      <c r="F174">
        <v>1071</v>
      </c>
      <c r="G174">
        <v>1093</v>
      </c>
    </row>
    <row r="175" spans="1:7" x14ac:dyDescent="0.25">
      <c r="A175">
        <v>273</v>
      </c>
      <c r="B175">
        <v>1732</v>
      </c>
      <c r="C175">
        <v>1074</v>
      </c>
      <c r="D175">
        <v>1062</v>
      </c>
      <c r="E175">
        <v>1067</v>
      </c>
      <c r="F175">
        <v>1077</v>
      </c>
      <c r="G175">
        <v>1097</v>
      </c>
    </row>
    <row r="176" spans="1:7" x14ac:dyDescent="0.25">
      <c r="A176">
        <v>274</v>
      </c>
      <c r="B176">
        <v>1619</v>
      </c>
      <c r="C176">
        <v>1073</v>
      </c>
      <c r="D176">
        <v>1071</v>
      </c>
      <c r="E176">
        <v>1070</v>
      </c>
      <c r="F176">
        <v>1078</v>
      </c>
      <c r="G176">
        <v>1101</v>
      </c>
    </row>
    <row r="177" spans="1:7" x14ac:dyDescent="0.25">
      <c r="A177">
        <v>275</v>
      </c>
      <c r="B177">
        <v>1460</v>
      </c>
      <c r="C177">
        <v>1081</v>
      </c>
      <c r="D177">
        <v>1076</v>
      </c>
      <c r="E177">
        <v>1074</v>
      </c>
      <c r="F177">
        <v>1084</v>
      </c>
      <c r="G177">
        <v>1104</v>
      </c>
    </row>
    <row r="178" spans="1:7" x14ac:dyDescent="0.25">
      <c r="A178">
        <v>276</v>
      </c>
      <c r="B178">
        <v>1438</v>
      </c>
      <c r="C178">
        <v>1077</v>
      </c>
      <c r="D178">
        <v>1074</v>
      </c>
      <c r="E178">
        <v>1089</v>
      </c>
      <c r="F178">
        <v>1087</v>
      </c>
      <c r="G178">
        <v>1112</v>
      </c>
    </row>
    <row r="179" spans="1:7" x14ac:dyDescent="0.25">
      <c r="A179">
        <v>277</v>
      </c>
      <c r="B179">
        <v>1412</v>
      </c>
      <c r="C179">
        <v>1082</v>
      </c>
      <c r="D179">
        <v>1082</v>
      </c>
      <c r="E179">
        <v>1084</v>
      </c>
      <c r="F179">
        <v>1092</v>
      </c>
      <c r="G179">
        <v>1109</v>
      </c>
    </row>
    <row r="180" spans="1:7" x14ac:dyDescent="0.25">
      <c r="A180">
        <v>278</v>
      </c>
      <c r="B180">
        <v>1449</v>
      </c>
      <c r="C180">
        <v>1096</v>
      </c>
      <c r="D180">
        <v>1082</v>
      </c>
      <c r="E180">
        <v>1085</v>
      </c>
      <c r="F180">
        <v>1096</v>
      </c>
      <c r="G180">
        <v>1116</v>
      </c>
    </row>
    <row r="181" spans="1:7" x14ac:dyDescent="0.25">
      <c r="A181">
        <v>279</v>
      </c>
      <c r="B181">
        <v>1450</v>
      </c>
      <c r="C181">
        <v>1091</v>
      </c>
      <c r="D181">
        <v>1090</v>
      </c>
      <c r="E181">
        <v>1093</v>
      </c>
      <c r="F181">
        <v>1110</v>
      </c>
      <c r="G181">
        <v>1116</v>
      </c>
    </row>
    <row r="182" spans="1:7" x14ac:dyDescent="0.25">
      <c r="A182">
        <v>280</v>
      </c>
      <c r="B182">
        <v>1425</v>
      </c>
      <c r="C182">
        <v>1089</v>
      </c>
      <c r="D182">
        <v>1094</v>
      </c>
      <c r="E182">
        <v>1092</v>
      </c>
      <c r="F182">
        <v>1106</v>
      </c>
      <c r="G182">
        <v>1123</v>
      </c>
    </row>
    <row r="183" spans="1:7" x14ac:dyDescent="0.25">
      <c r="A183">
        <v>281</v>
      </c>
      <c r="B183">
        <v>1423</v>
      </c>
      <c r="C183">
        <v>1096</v>
      </c>
      <c r="D183">
        <v>1098</v>
      </c>
      <c r="E183">
        <v>1100</v>
      </c>
      <c r="F183">
        <v>1106</v>
      </c>
      <c r="G183">
        <v>1131</v>
      </c>
    </row>
    <row r="184" spans="1:7" x14ac:dyDescent="0.25">
      <c r="A184">
        <v>282</v>
      </c>
      <c r="B184">
        <v>1423</v>
      </c>
      <c r="C184">
        <v>1104</v>
      </c>
      <c r="D184">
        <v>1101</v>
      </c>
      <c r="E184">
        <v>1103</v>
      </c>
      <c r="F184">
        <v>1111</v>
      </c>
      <c r="G184">
        <v>1127</v>
      </c>
    </row>
    <row r="185" spans="1:7" x14ac:dyDescent="0.25">
      <c r="A185">
        <v>283</v>
      </c>
      <c r="B185">
        <v>1432</v>
      </c>
      <c r="C185">
        <v>1104</v>
      </c>
      <c r="D185">
        <v>1107</v>
      </c>
      <c r="E185">
        <v>1111</v>
      </c>
      <c r="F185">
        <v>1113</v>
      </c>
      <c r="G185">
        <v>1132</v>
      </c>
    </row>
    <row r="186" spans="1:7" x14ac:dyDescent="0.25">
      <c r="A186">
        <v>284</v>
      </c>
      <c r="B186">
        <v>1474</v>
      </c>
      <c r="C186">
        <v>1115</v>
      </c>
      <c r="D186">
        <v>1109</v>
      </c>
      <c r="E186">
        <v>1110</v>
      </c>
      <c r="F186">
        <v>1120</v>
      </c>
      <c r="G186">
        <v>1141</v>
      </c>
    </row>
    <row r="187" spans="1:7" x14ac:dyDescent="0.25">
      <c r="A187">
        <v>285</v>
      </c>
      <c r="B187">
        <v>1431</v>
      </c>
      <c r="C187">
        <v>1111</v>
      </c>
      <c r="D187">
        <v>1111</v>
      </c>
      <c r="E187">
        <v>1117</v>
      </c>
      <c r="F187">
        <v>1119</v>
      </c>
      <c r="G187">
        <v>1139</v>
      </c>
    </row>
    <row r="188" spans="1:7" x14ac:dyDescent="0.25">
      <c r="A188">
        <v>286</v>
      </c>
      <c r="B188">
        <v>1426</v>
      </c>
      <c r="C188">
        <v>1121</v>
      </c>
      <c r="D188">
        <v>1118</v>
      </c>
      <c r="E188">
        <v>1118</v>
      </c>
      <c r="F188">
        <v>1128</v>
      </c>
      <c r="G188">
        <v>1148</v>
      </c>
    </row>
    <row r="189" spans="1:7" x14ac:dyDescent="0.25">
      <c r="A189">
        <v>287</v>
      </c>
      <c r="B189">
        <v>1466</v>
      </c>
      <c r="C189">
        <v>1124</v>
      </c>
      <c r="D189">
        <v>1120</v>
      </c>
      <c r="E189">
        <v>1131</v>
      </c>
      <c r="F189">
        <v>1130</v>
      </c>
      <c r="G189">
        <v>1155</v>
      </c>
    </row>
    <row r="190" spans="1:7" x14ac:dyDescent="0.25">
      <c r="A190">
        <v>288</v>
      </c>
      <c r="B190">
        <v>1450</v>
      </c>
      <c r="C190">
        <v>1127</v>
      </c>
      <c r="D190">
        <v>1128</v>
      </c>
      <c r="E190">
        <v>1127</v>
      </c>
      <c r="F190">
        <v>1132</v>
      </c>
      <c r="G190">
        <v>1164</v>
      </c>
    </row>
    <row r="191" spans="1:7" x14ac:dyDescent="0.25">
      <c r="A191">
        <v>289</v>
      </c>
      <c r="B191">
        <v>1478</v>
      </c>
      <c r="C191">
        <v>1129</v>
      </c>
      <c r="D191">
        <v>1128</v>
      </c>
      <c r="E191">
        <v>1139</v>
      </c>
      <c r="F191">
        <v>1138</v>
      </c>
      <c r="G191">
        <v>1157</v>
      </c>
    </row>
    <row r="192" spans="1:7" x14ac:dyDescent="0.25">
      <c r="A192">
        <v>290</v>
      </c>
      <c r="B192">
        <v>1461</v>
      </c>
      <c r="C192">
        <v>1130</v>
      </c>
      <c r="D192">
        <v>1134</v>
      </c>
      <c r="E192">
        <v>1143</v>
      </c>
      <c r="F192">
        <v>1146</v>
      </c>
      <c r="G192">
        <v>1160</v>
      </c>
    </row>
    <row r="193" spans="1:7" x14ac:dyDescent="0.25">
      <c r="A193">
        <v>291</v>
      </c>
      <c r="B193">
        <v>1446</v>
      </c>
      <c r="C193">
        <v>1132</v>
      </c>
      <c r="D193">
        <v>1131</v>
      </c>
      <c r="E193">
        <v>1139</v>
      </c>
      <c r="F193">
        <v>1144</v>
      </c>
      <c r="G193">
        <v>1167</v>
      </c>
    </row>
    <row r="194" spans="1:7" x14ac:dyDescent="0.25">
      <c r="A194">
        <v>292</v>
      </c>
      <c r="B194">
        <v>1475</v>
      </c>
      <c r="C194">
        <v>1137</v>
      </c>
      <c r="D194">
        <v>1137</v>
      </c>
      <c r="E194">
        <v>1142</v>
      </c>
      <c r="F194">
        <v>1154</v>
      </c>
      <c r="G194">
        <v>1169</v>
      </c>
    </row>
    <row r="195" spans="1:7" x14ac:dyDescent="0.25">
      <c r="A195">
        <v>293</v>
      </c>
      <c r="B195">
        <v>1566</v>
      </c>
      <c r="C195">
        <v>1151</v>
      </c>
      <c r="D195">
        <v>1142</v>
      </c>
      <c r="E195">
        <v>1150</v>
      </c>
      <c r="F195">
        <v>1153</v>
      </c>
      <c r="G195">
        <v>1169</v>
      </c>
    </row>
    <row r="196" spans="1:7" x14ac:dyDescent="0.25">
      <c r="A196">
        <v>294</v>
      </c>
      <c r="B196">
        <v>1587</v>
      </c>
      <c r="C196">
        <v>1149</v>
      </c>
      <c r="D196">
        <v>1147</v>
      </c>
      <c r="E196">
        <v>1149</v>
      </c>
      <c r="F196">
        <v>1166</v>
      </c>
      <c r="G196">
        <v>1175</v>
      </c>
    </row>
    <row r="197" spans="1:7" x14ac:dyDescent="0.25">
      <c r="A197">
        <v>295</v>
      </c>
      <c r="B197">
        <v>1472</v>
      </c>
      <c r="C197">
        <v>1152</v>
      </c>
      <c r="D197">
        <v>1152</v>
      </c>
      <c r="E197">
        <v>1153</v>
      </c>
      <c r="F197">
        <v>1157</v>
      </c>
      <c r="G197">
        <v>1191</v>
      </c>
    </row>
    <row r="198" spans="1:7" x14ac:dyDescent="0.25">
      <c r="A198">
        <v>296</v>
      </c>
      <c r="B198">
        <v>1510</v>
      </c>
      <c r="C198">
        <v>1156</v>
      </c>
      <c r="D198">
        <v>1152</v>
      </c>
      <c r="E198">
        <v>1155</v>
      </c>
      <c r="F198">
        <v>1168</v>
      </c>
      <c r="G198">
        <v>1224</v>
      </c>
    </row>
    <row r="199" spans="1:7" x14ac:dyDescent="0.25">
      <c r="A199">
        <v>297</v>
      </c>
      <c r="B199">
        <v>1501</v>
      </c>
      <c r="C199">
        <v>1157</v>
      </c>
      <c r="D199">
        <v>1161</v>
      </c>
      <c r="E199">
        <v>1175</v>
      </c>
      <c r="F199">
        <v>1164</v>
      </c>
      <c r="G199">
        <v>1289</v>
      </c>
    </row>
    <row r="200" spans="1:7" x14ac:dyDescent="0.25">
      <c r="A200">
        <v>298</v>
      </c>
      <c r="B200">
        <v>1500</v>
      </c>
      <c r="C200">
        <v>1163</v>
      </c>
      <c r="D200">
        <v>1165</v>
      </c>
      <c r="E200">
        <v>1207</v>
      </c>
      <c r="F200">
        <v>1174</v>
      </c>
      <c r="G200">
        <v>1225</v>
      </c>
    </row>
    <row r="201" spans="1:7" x14ac:dyDescent="0.25">
      <c r="A201">
        <v>299</v>
      </c>
      <c r="B201">
        <v>1529</v>
      </c>
      <c r="C201">
        <v>1170</v>
      </c>
      <c r="D201">
        <v>1168</v>
      </c>
      <c r="E201">
        <v>1170</v>
      </c>
      <c r="F201">
        <v>1178</v>
      </c>
      <c r="G201">
        <v>1246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1"/>
  <sheetViews>
    <sheetView workbookViewId="0">
      <selection activeCell="J4" sqref="J4"/>
    </sheetView>
  </sheetViews>
  <sheetFormatPr defaultRowHeight="15" x14ac:dyDescent="0.25"/>
  <cols>
    <col min="1" max="1" width="9.42578125" customWidth="1"/>
  </cols>
  <sheetData>
    <row r="2" spans="1:10" x14ac:dyDescent="0.25">
      <c r="A2">
        <v>100</v>
      </c>
      <c r="B2">
        <v>136</v>
      </c>
      <c r="C2">
        <v>105</v>
      </c>
      <c r="D2">
        <v>107</v>
      </c>
      <c r="E2">
        <v>117</v>
      </c>
      <c r="F2">
        <v>135</v>
      </c>
      <c r="G2">
        <v>173</v>
      </c>
      <c r="J2">
        <f>C201-C2</f>
        <v>204</v>
      </c>
    </row>
    <row r="3" spans="1:10" x14ac:dyDescent="0.25">
      <c r="A3">
        <v>101</v>
      </c>
      <c r="B3">
        <v>133</v>
      </c>
      <c r="C3">
        <v>105</v>
      </c>
      <c r="D3">
        <v>108</v>
      </c>
      <c r="E3">
        <v>118</v>
      </c>
      <c r="F3">
        <v>137</v>
      </c>
      <c r="G3">
        <v>172</v>
      </c>
      <c r="J3">
        <f>AVERAGE(C:C)</f>
        <v>206.51499999999999</v>
      </c>
    </row>
    <row r="4" spans="1:10" x14ac:dyDescent="0.25">
      <c r="A4">
        <v>102</v>
      </c>
      <c r="B4">
        <v>123</v>
      </c>
      <c r="C4">
        <v>106</v>
      </c>
      <c r="D4">
        <v>110</v>
      </c>
      <c r="E4">
        <v>120</v>
      </c>
      <c r="F4">
        <v>137</v>
      </c>
      <c r="G4">
        <v>176</v>
      </c>
    </row>
    <row r="5" spans="1:10" x14ac:dyDescent="0.25">
      <c r="A5">
        <v>103</v>
      </c>
      <c r="B5">
        <v>144</v>
      </c>
      <c r="C5">
        <v>107</v>
      </c>
      <c r="D5">
        <v>112</v>
      </c>
      <c r="E5">
        <v>120</v>
      </c>
      <c r="F5">
        <v>138</v>
      </c>
      <c r="G5">
        <v>175</v>
      </c>
    </row>
    <row r="6" spans="1:10" x14ac:dyDescent="0.25">
      <c r="A6">
        <v>104</v>
      </c>
      <c r="B6">
        <v>127</v>
      </c>
      <c r="C6">
        <v>109</v>
      </c>
      <c r="D6">
        <v>112</v>
      </c>
      <c r="E6">
        <v>121</v>
      </c>
      <c r="F6">
        <v>140</v>
      </c>
      <c r="G6">
        <v>177</v>
      </c>
    </row>
    <row r="7" spans="1:10" x14ac:dyDescent="0.25">
      <c r="A7">
        <v>105</v>
      </c>
      <c r="B7">
        <v>137</v>
      </c>
      <c r="C7">
        <v>109</v>
      </c>
      <c r="D7">
        <v>113</v>
      </c>
      <c r="E7">
        <v>123</v>
      </c>
      <c r="F7">
        <v>141</v>
      </c>
      <c r="G7">
        <v>178</v>
      </c>
    </row>
    <row r="8" spans="1:10" x14ac:dyDescent="0.25">
      <c r="A8">
        <v>106</v>
      </c>
      <c r="B8">
        <v>134</v>
      </c>
      <c r="C8">
        <v>110</v>
      </c>
      <c r="D8">
        <v>115</v>
      </c>
      <c r="E8">
        <v>123</v>
      </c>
      <c r="F8">
        <v>141</v>
      </c>
      <c r="G8">
        <v>179</v>
      </c>
    </row>
    <row r="9" spans="1:10" x14ac:dyDescent="0.25">
      <c r="A9">
        <v>107</v>
      </c>
      <c r="B9">
        <v>144</v>
      </c>
      <c r="C9">
        <v>111</v>
      </c>
      <c r="D9">
        <v>115</v>
      </c>
      <c r="E9">
        <v>124</v>
      </c>
      <c r="F9">
        <v>143</v>
      </c>
      <c r="G9">
        <v>179</v>
      </c>
    </row>
    <row r="10" spans="1:10" x14ac:dyDescent="0.25">
      <c r="A10">
        <v>108</v>
      </c>
      <c r="B10">
        <v>151</v>
      </c>
      <c r="C10">
        <v>113</v>
      </c>
      <c r="D10">
        <v>116</v>
      </c>
      <c r="E10">
        <v>125</v>
      </c>
      <c r="F10">
        <v>144</v>
      </c>
      <c r="G10">
        <v>180</v>
      </c>
    </row>
    <row r="11" spans="1:10" x14ac:dyDescent="0.25">
      <c r="A11">
        <v>109</v>
      </c>
      <c r="B11">
        <v>165</v>
      </c>
      <c r="C11">
        <v>114</v>
      </c>
      <c r="D11">
        <v>118</v>
      </c>
      <c r="E11">
        <v>127</v>
      </c>
      <c r="F11">
        <v>144</v>
      </c>
      <c r="G11">
        <v>183</v>
      </c>
    </row>
    <row r="12" spans="1:10" x14ac:dyDescent="0.25">
      <c r="A12">
        <v>110</v>
      </c>
      <c r="B12">
        <v>144</v>
      </c>
      <c r="C12">
        <v>117</v>
      </c>
      <c r="D12">
        <v>118</v>
      </c>
      <c r="E12">
        <v>127</v>
      </c>
      <c r="F12">
        <v>146</v>
      </c>
      <c r="G12">
        <v>181</v>
      </c>
    </row>
    <row r="13" spans="1:10" x14ac:dyDescent="0.25">
      <c r="A13">
        <v>111</v>
      </c>
      <c r="B13">
        <v>142</v>
      </c>
      <c r="C13">
        <v>120</v>
      </c>
      <c r="D13">
        <v>119</v>
      </c>
      <c r="E13">
        <v>128</v>
      </c>
      <c r="F13">
        <v>146</v>
      </c>
      <c r="G13">
        <v>184</v>
      </c>
    </row>
    <row r="14" spans="1:10" x14ac:dyDescent="0.25">
      <c r="A14">
        <v>112</v>
      </c>
      <c r="B14">
        <v>149</v>
      </c>
      <c r="C14">
        <v>117</v>
      </c>
      <c r="D14">
        <v>120</v>
      </c>
      <c r="E14">
        <v>132</v>
      </c>
      <c r="F14">
        <v>149</v>
      </c>
      <c r="G14">
        <v>184</v>
      </c>
    </row>
    <row r="15" spans="1:10" x14ac:dyDescent="0.25">
      <c r="A15">
        <v>113</v>
      </c>
      <c r="B15">
        <v>143</v>
      </c>
      <c r="C15">
        <v>118</v>
      </c>
      <c r="D15">
        <v>121</v>
      </c>
      <c r="E15">
        <v>129</v>
      </c>
      <c r="F15">
        <v>148</v>
      </c>
      <c r="G15">
        <v>186</v>
      </c>
    </row>
    <row r="16" spans="1:10" x14ac:dyDescent="0.25">
      <c r="A16">
        <v>114</v>
      </c>
      <c r="B16">
        <v>146</v>
      </c>
      <c r="C16">
        <v>119</v>
      </c>
      <c r="D16">
        <v>123</v>
      </c>
      <c r="E16">
        <v>131</v>
      </c>
      <c r="F16">
        <v>149</v>
      </c>
      <c r="G16">
        <v>185</v>
      </c>
    </row>
    <row r="17" spans="1:7" x14ac:dyDescent="0.25">
      <c r="A17">
        <v>115</v>
      </c>
      <c r="B17">
        <v>158</v>
      </c>
      <c r="C17">
        <v>119</v>
      </c>
      <c r="D17">
        <v>124</v>
      </c>
      <c r="E17">
        <v>132</v>
      </c>
      <c r="F17">
        <v>151</v>
      </c>
      <c r="G17">
        <v>186</v>
      </c>
    </row>
    <row r="18" spans="1:7" x14ac:dyDescent="0.25">
      <c r="A18">
        <v>116</v>
      </c>
      <c r="B18">
        <v>150</v>
      </c>
      <c r="C18">
        <v>121</v>
      </c>
      <c r="D18">
        <v>125</v>
      </c>
      <c r="E18">
        <v>133</v>
      </c>
      <c r="F18">
        <v>151</v>
      </c>
      <c r="G18">
        <v>188</v>
      </c>
    </row>
    <row r="19" spans="1:7" x14ac:dyDescent="0.25">
      <c r="A19">
        <v>117</v>
      </c>
      <c r="B19">
        <v>154</v>
      </c>
      <c r="C19">
        <v>123</v>
      </c>
      <c r="D19">
        <v>125</v>
      </c>
      <c r="E19">
        <v>135</v>
      </c>
      <c r="F19">
        <v>152</v>
      </c>
      <c r="G19">
        <v>189</v>
      </c>
    </row>
    <row r="20" spans="1:7" x14ac:dyDescent="0.25">
      <c r="A20">
        <v>118</v>
      </c>
      <c r="B20">
        <v>160</v>
      </c>
      <c r="C20">
        <v>122</v>
      </c>
      <c r="D20">
        <v>126</v>
      </c>
      <c r="E20">
        <v>136</v>
      </c>
      <c r="F20">
        <v>156</v>
      </c>
      <c r="G20">
        <v>190</v>
      </c>
    </row>
    <row r="21" spans="1:7" x14ac:dyDescent="0.25">
      <c r="A21">
        <v>119</v>
      </c>
      <c r="B21">
        <v>153</v>
      </c>
      <c r="C21">
        <v>123</v>
      </c>
      <c r="D21">
        <v>128</v>
      </c>
      <c r="E21">
        <v>137</v>
      </c>
      <c r="F21">
        <v>154</v>
      </c>
      <c r="G21">
        <v>190</v>
      </c>
    </row>
    <row r="22" spans="1:7" x14ac:dyDescent="0.25">
      <c r="A22">
        <v>120</v>
      </c>
      <c r="B22">
        <v>146</v>
      </c>
      <c r="C22">
        <v>125</v>
      </c>
      <c r="D22">
        <v>128</v>
      </c>
      <c r="E22">
        <v>138</v>
      </c>
      <c r="F22">
        <v>157</v>
      </c>
      <c r="G22">
        <v>193</v>
      </c>
    </row>
    <row r="23" spans="1:7" x14ac:dyDescent="0.25">
      <c r="A23">
        <v>121</v>
      </c>
      <c r="B23">
        <v>147</v>
      </c>
      <c r="C23">
        <v>126</v>
      </c>
      <c r="D23">
        <v>129</v>
      </c>
      <c r="E23">
        <v>138</v>
      </c>
      <c r="F23">
        <v>156</v>
      </c>
      <c r="G23">
        <v>193</v>
      </c>
    </row>
    <row r="24" spans="1:7" x14ac:dyDescent="0.25">
      <c r="A24">
        <v>122</v>
      </c>
      <c r="B24">
        <v>168</v>
      </c>
      <c r="C24">
        <v>126</v>
      </c>
      <c r="D24">
        <v>131</v>
      </c>
      <c r="E24">
        <v>139</v>
      </c>
      <c r="F24">
        <v>157</v>
      </c>
      <c r="G24">
        <v>194</v>
      </c>
    </row>
    <row r="25" spans="1:7" x14ac:dyDescent="0.25">
      <c r="A25">
        <v>123</v>
      </c>
      <c r="B25">
        <v>154</v>
      </c>
      <c r="C25">
        <v>130</v>
      </c>
      <c r="D25">
        <v>131</v>
      </c>
      <c r="E25">
        <v>142</v>
      </c>
      <c r="F25">
        <v>159</v>
      </c>
      <c r="G25">
        <v>195</v>
      </c>
    </row>
    <row r="26" spans="1:7" x14ac:dyDescent="0.25">
      <c r="A26">
        <v>124</v>
      </c>
      <c r="B26">
        <v>169</v>
      </c>
      <c r="C26">
        <v>129</v>
      </c>
      <c r="D26">
        <v>133</v>
      </c>
      <c r="E26">
        <v>141</v>
      </c>
      <c r="F26">
        <v>159</v>
      </c>
      <c r="G26">
        <v>196</v>
      </c>
    </row>
    <row r="27" spans="1:7" x14ac:dyDescent="0.25">
      <c r="A27">
        <v>125</v>
      </c>
      <c r="B27">
        <v>162</v>
      </c>
      <c r="C27">
        <v>130</v>
      </c>
      <c r="D27">
        <v>133</v>
      </c>
      <c r="E27">
        <v>142</v>
      </c>
      <c r="F27">
        <v>161</v>
      </c>
      <c r="G27">
        <v>197</v>
      </c>
    </row>
    <row r="28" spans="1:7" x14ac:dyDescent="0.25">
      <c r="A28">
        <v>126</v>
      </c>
      <c r="B28">
        <v>147</v>
      </c>
      <c r="C28">
        <v>131</v>
      </c>
      <c r="D28">
        <v>134</v>
      </c>
      <c r="E28">
        <v>143</v>
      </c>
      <c r="F28">
        <v>161</v>
      </c>
      <c r="G28">
        <v>199</v>
      </c>
    </row>
    <row r="29" spans="1:7" x14ac:dyDescent="0.25">
      <c r="A29">
        <v>127</v>
      </c>
      <c r="B29">
        <v>168</v>
      </c>
      <c r="C29">
        <v>132</v>
      </c>
      <c r="D29">
        <v>136</v>
      </c>
      <c r="E29">
        <v>144</v>
      </c>
      <c r="F29">
        <v>163</v>
      </c>
      <c r="G29">
        <v>198</v>
      </c>
    </row>
    <row r="30" spans="1:7" x14ac:dyDescent="0.25">
      <c r="A30">
        <v>128</v>
      </c>
      <c r="B30">
        <v>165</v>
      </c>
      <c r="C30">
        <v>133</v>
      </c>
      <c r="D30">
        <v>137</v>
      </c>
      <c r="E30">
        <v>146</v>
      </c>
      <c r="F30">
        <v>163</v>
      </c>
      <c r="G30">
        <v>201</v>
      </c>
    </row>
    <row r="31" spans="1:7" x14ac:dyDescent="0.25">
      <c r="A31">
        <v>129</v>
      </c>
      <c r="B31">
        <v>175</v>
      </c>
      <c r="C31">
        <v>135</v>
      </c>
      <c r="D31">
        <v>137</v>
      </c>
      <c r="E31">
        <v>147</v>
      </c>
      <c r="F31">
        <v>164</v>
      </c>
      <c r="G31">
        <v>200</v>
      </c>
    </row>
    <row r="32" spans="1:7" x14ac:dyDescent="0.25">
      <c r="A32">
        <v>130</v>
      </c>
      <c r="B32">
        <v>167</v>
      </c>
      <c r="C32">
        <v>134</v>
      </c>
      <c r="D32">
        <v>139</v>
      </c>
      <c r="E32">
        <v>147</v>
      </c>
      <c r="F32">
        <v>166</v>
      </c>
      <c r="G32">
        <v>203</v>
      </c>
    </row>
    <row r="33" spans="1:7" x14ac:dyDescent="0.25">
      <c r="A33">
        <v>131</v>
      </c>
      <c r="B33">
        <v>176</v>
      </c>
      <c r="C33">
        <v>135</v>
      </c>
      <c r="D33">
        <v>139</v>
      </c>
      <c r="E33">
        <v>149</v>
      </c>
      <c r="F33">
        <v>167</v>
      </c>
      <c r="G33">
        <v>203</v>
      </c>
    </row>
    <row r="34" spans="1:7" x14ac:dyDescent="0.25">
      <c r="A34">
        <v>132</v>
      </c>
      <c r="B34">
        <v>173</v>
      </c>
      <c r="C34">
        <v>139</v>
      </c>
      <c r="D34">
        <v>141</v>
      </c>
      <c r="E34">
        <v>150</v>
      </c>
      <c r="F34">
        <v>169</v>
      </c>
      <c r="G34">
        <v>205</v>
      </c>
    </row>
    <row r="35" spans="1:7" x14ac:dyDescent="0.25">
      <c r="A35">
        <v>133</v>
      </c>
      <c r="B35">
        <v>170</v>
      </c>
      <c r="C35">
        <v>138</v>
      </c>
      <c r="D35">
        <v>141</v>
      </c>
      <c r="E35">
        <v>150</v>
      </c>
      <c r="F35">
        <v>169</v>
      </c>
      <c r="G35">
        <v>204</v>
      </c>
    </row>
    <row r="36" spans="1:7" x14ac:dyDescent="0.25">
      <c r="A36">
        <v>134</v>
      </c>
      <c r="B36">
        <v>166</v>
      </c>
      <c r="C36">
        <v>139</v>
      </c>
      <c r="D36">
        <v>143</v>
      </c>
      <c r="E36">
        <v>152</v>
      </c>
      <c r="F36">
        <v>170</v>
      </c>
      <c r="G36">
        <v>206</v>
      </c>
    </row>
    <row r="37" spans="1:7" x14ac:dyDescent="0.25">
      <c r="A37">
        <v>135</v>
      </c>
      <c r="B37">
        <v>162</v>
      </c>
      <c r="C37">
        <v>141</v>
      </c>
      <c r="D37">
        <v>143</v>
      </c>
      <c r="E37">
        <v>152</v>
      </c>
      <c r="F37">
        <v>171</v>
      </c>
      <c r="G37">
        <v>207</v>
      </c>
    </row>
    <row r="38" spans="1:7" x14ac:dyDescent="0.25">
      <c r="A38">
        <v>136</v>
      </c>
      <c r="B38">
        <v>195</v>
      </c>
      <c r="C38">
        <v>141</v>
      </c>
      <c r="D38">
        <v>146</v>
      </c>
      <c r="E38">
        <v>155</v>
      </c>
      <c r="F38">
        <v>171</v>
      </c>
      <c r="G38">
        <v>208</v>
      </c>
    </row>
    <row r="39" spans="1:7" x14ac:dyDescent="0.25">
      <c r="A39">
        <v>137</v>
      </c>
      <c r="B39">
        <v>175</v>
      </c>
      <c r="C39">
        <v>142</v>
      </c>
      <c r="D39">
        <v>145</v>
      </c>
      <c r="E39">
        <v>155</v>
      </c>
      <c r="F39">
        <v>173</v>
      </c>
      <c r="G39">
        <v>209</v>
      </c>
    </row>
    <row r="40" spans="1:7" x14ac:dyDescent="0.25">
      <c r="A40">
        <v>138</v>
      </c>
      <c r="B40">
        <v>187</v>
      </c>
      <c r="C40">
        <v>144</v>
      </c>
      <c r="D40">
        <v>147</v>
      </c>
      <c r="E40">
        <v>155</v>
      </c>
      <c r="F40">
        <v>173</v>
      </c>
      <c r="G40">
        <v>210</v>
      </c>
    </row>
    <row r="41" spans="1:7" x14ac:dyDescent="0.25">
      <c r="A41">
        <v>139</v>
      </c>
      <c r="B41">
        <v>174</v>
      </c>
      <c r="C41">
        <v>144</v>
      </c>
      <c r="D41">
        <v>148</v>
      </c>
      <c r="E41">
        <v>157</v>
      </c>
      <c r="F41">
        <v>175</v>
      </c>
      <c r="G41">
        <v>212</v>
      </c>
    </row>
    <row r="42" spans="1:7" x14ac:dyDescent="0.25">
      <c r="A42">
        <v>140</v>
      </c>
      <c r="B42">
        <v>193</v>
      </c>
      <c r="C42">
        <v>146</v>
      </c>
      <c r="D42">
        <v>147</v>
      </c>
      <c r="E42">
        <v>158</v>
      </c>
      <c r="F42">
        <v>176</v>
      </c>
      <c r="G42">
        <v>212</v>
      </c>
    </row>
    <row r="43" spans="1:7" x14ac:dyDescent="0.25">
      <c r="A43">
        <v>141</v>
      </c>
      <c r="B43">
        <v>182</v>
      </c>
      <c r="C43">
        <v>146</v>
      </c>
      <c r="D43">
        <v>150</v>
      </c>
      <c r="E43">
        <v>159</v>
      </c>
      <c r="F43">
        <v>177</v>
      </c>
      <c r="G43">
        <v>215</v>
      </c>
    </row>
    <row r="44" spans="1:7" x14ac:dyDescent="0.25">
      <c r="A44">
        <v>142</v>
      </c>
      <c r="B44">
        <v>190</v>
      </c>
      <c r="C44">
        <v>147</v>
      </c>
      <c r="D44">
        <v>150</v>
      </c>
      <c r="E44">
        <v>160</v>
      </c>
      <c r="F44">
        <v>178</v>
      </c>
      <c r="G44">
        <v>214</v>
      </c>
    </row>
    <row r="45" spans="1:7" x14ac:dyDescent="0.25">
      <c r="A45">
        <v>143</v>
      </c>
      <c r="B45">
        <v>176</v>
      </c>
      <c r="C45">
        <v>149</v>
      </c>
      <c r="D45">
        <v>151</v>
      </c>
      <c r="E45">
        <v>160</v>
      </c>
      <c r="F45">
        <v>180</v>
      </c>
      <c r="G45">
        <v>215</v>
      </c>
    </row>
    <row r="46" spans="1:7" x14ac:dyDescent="0.25">
      <c r="A46">
        <v>144</v>
      </c>
      <c r="B46">
        <v>197</v>
      </c>
      <c r="C46">
        <v>149</v>
      </c>
      <c r="D46">
        <v>152</v>
      </c>
      <c r="E46">
        <v>162</v>
      </c>
      <c r="F46">
        <v>182</v>
      </c>
      <c r="G46">
        <v>217</v>
      </c>
    </row>
    <row r="47" spans="1:7" x14ac:dyDescent="0.25">
      <c r="A47">
        <v>145</v>
      </c>
      <c r="B47">
        <v>202</v>
      </c>
      <c r="C47">
        <v>151</v>
      </c>
      <c r="D47">
        <v>152</v>
      </c>
      <c r="E47">
        <v>162</v>
      </c>
      <c r="F47">
        <v>187</v>
      </c>
      <c r="G47">
        <v>217</v>
      </c>
    </row>
    <row r="48" spans="1:7" x14ac:dyDescent="0.25">
      <c r="A48">
        <v>146</v>
      </c>
      <c r="B48">
        <v>207</v>
      </c>
      <c r="C48">
        <v>151</v>
      </c>
      <c r="D48">
        <v>157</v>
      </c>
      <c r="E48">
        <v>164</v>
      </c>
      <c r="F48">
        <v>184</v>
      </c>
      <c r="G48">
        <v>219</v>
      </c>
    </row>
    <row r="49" spans="1:7" x14ac:dyDescent="0.25">
      <c r="A49">
        <v>147</v>
      </c>
      <c r="B49">
        <v>176</v>
      </c>
      <c r="C49">
        <v>152</v>
      </c>
      <c r="D49">
        <v>155</v>
      </c>
      <c r="E49">
        <v>165</v>
      </c>
      <c r="F49">
        <v>186</v>
      </c>
      <c r="G49">
        <v>219</v>
      </c>
    </row>
    <row r="50" spans="1:7" x14ac:dyDescent="0.25">
      <c r="A50">
        <v>148</v>
      </c>
      <c r="B50">
        <v>199</v>
      </c>
      <c r="C50">
        <v>153</v>
      </c>
      <c r="D50">
        <v>156</v>
      </c>
      <c r="E50">
        <v>166</v>
      </c>
      <c r="F50">
        <v>186</v>
      </c>
      <c r="G50">
        <v>221</v>
      </c>
    </row>
    <row r="51" spans="1:7" x14ac:dyDescent="0.25">
      <c r="A51">
        <v>149</v>
      </c>
      <c r="B51">
        <v>204</v>
      </c>
      <c r="C51">
        <v>154</v>
      </c>
      <c r="D51">
        <v>157</v>
      </c>
      <c r="E51">
        <v>167</v>
      </c>
      <c r="F51">
        <v>189</v>
      </c>
      <c r="G51">
        <v>221</v>
      </c>
    </row>
    <row r="52" spans="1:7" x14ac:dyDescent="0.25">
      <c r="A52">
        <v>150</v>
      </c>
      <c r="B52">
        <v>196</v>
      </c>
      <c r="C52">
        <v>159</v>
      </c>
      <c r="D52">
        <v>158</v>
      </c>
      <c r="E52">
        <v>168</v>
      </c>
      <c r="F52">
        <v>185</v>
      </c>
      <c r="G52">
        <v>223</v>
      </c>
    </row>
    <row r="53" spans="1:7" x14ac:dyDescent="0.25">
      <c r="A53">
        <v>151</v>
      </c>
      <c r="B53">
        <v>203</v>
      </c>
      <c r="C53">
        <v>157</v>
      </c>
      <c r="D53">
        <v>159</v>
      </c>
      <c r="E53">
        <v>169</v>
      </c>
      <c r="F53">
        <v>186</v>
      </c>
      <c r="G53">
        <v>223</v>
      </c>
    </row>
    <row r="54" spans="1:7" x14ac:dyDescent="0.25">
      <c r="A54">
        <v>152</v>
      </c>
      <c r="B54">
        <v>188</v>
      </c>
      <c r="C54">
        <v>157</v>
      </c>
      <c r="D54">
        <v>160</v>
      </c>
      <c r="E54">
        <v>170</v>
      </c>
      <c r="F54">
        <v>189</v>
      </c>
      <c r="G54">
        <v>225</v>
      </c>
    </row>
    <row r="55" spans="1:7" x14ac:dyDescent="0.25">
      <c r="A55">
        <v>153</v>
      </c>
      <c r="B55">
        <v>191</v>
      </c>
      <c r="C55">
        <v>159</v>
      </c>
      <c r="D55">
        <v>161</v>
      </c>
      <c r="E55">
        <v>171</v>
      </c>
      <c r="F55">
        <v>189</v>
      </c>
      <c r="G55">
        <v>224</v>
      </c>
    </row>
    <row r="56" spans="1:7" x14ac:dyDescent="0.25">
      <c r="A56">
        <v>154</v>
      </c>
      <c r="B56">
        <v>194</v>
      </c>
      <c r="C56">
        <v>159</v>
      </c>
      <c r="D56">
        <v>162</v>
      </c>
      <c r="E56">
        <v>172</v>
      </c>
      <c r="F56">
        <v>190</v>
      </c>
      <c r="G56">
        <v>227</v>
      </c>
    </row>
    <row r="57" spans="1:7" x14ac:dyDescent="0.25">
      <c r="A57">
        <v>155</v>
      </c>
      <c r="B57">
        <v>186</v>
      </c>
      <c r="C57">
        <v>161</v>
      </c>
      <c r="D57">
        <v>164</v>
      </c>
      <c r="E57">
        <v>173</v>
      </c>
      <c r="F57">
        <v>191</v>
      </c>
      <c r="G57">
        <v>228</v>
      </c>
    </row>
    <row r="58" spans="1:7" x14ac:dyDescent="0.25">
      <c r="A58">
        <v>156</v>
      </c>
      <c r="B58">
        <v>184</v>
      </c>
      <c r="C58">
        <v>161</v>
      </c>
      <c r="D58">
        <v>167</v>
      </c>
      <c r="E58">
        <v>174</v>
      </c>
      <c r="F58">
        <v>195</v>
      </c>
      <c r="G58">
        <v>228</v>
      </c>
    </row>
    <row r="59" spans="1:7" x14ac:dyDescent="0.25">
      <c r="A59">
        <v>157</v>
      </c>
      <c r="B59">
        <v>193</v>
      </c>
      <c r="C59">
        <v>162</v>
      </c>
      <c r="D59">
        <v>166</v>
      </c>
      <c r="E59">
        <v>175</v>
      </c>
      <c r="F59">
        <v>195</v>
      </c>
      <c r="G59">
        <v>229</v>
      </c>
    </row>
    <row r="60" spans="1:7" x14ac:dyDescent="0.25">
      <c r="A60">
        <v>158</v>
      </c>
      <c r="B60">
        <v>218</v>
      </c>
      <c r="C60">
        <v>164</v>
      </c>
      <c r="D60">
        <v>168</v>
      </c>
      <c r="E60">
        <v>176</v>
      </c>
      <c r="F60">
        <v>195</v>
      </c>
      <c r="G60">
        <v>231</v>
      </c>
    </row>
    <row r="61" spans="1:7" x14ac:dyDescent="0.25">
      <c r="A61">
        <v>159</v>
      </c>
      <c r="B61">
        <v>212</v>
      </c>
      <c r="C61">
        <v>165</v>
      </c>
      <c r="D61">
        <v>168</v>
      </c>
      <c r="E61">
        <v>176</v>
      </c>
      <c r="F61">
        <v>195</v>
      </c>
      <c r="G61">
        <v>234</v>
      </c>
    </row>
    <row r="62" spans="1:7" x14ac:dyDescent="0.25">
      <c r="A62">
        <v>160</v>
      </c>
      <c r="B62">
        <v>201</v>
      </c>
      <c r="C62">
        <v>167</v>
      </c>
      <c r="D62">
        <v>168</v>
      </c>
      <c r="E62">
        <v>181</v>
      </c>
      <c r="F62">
        <v>198</v>
      </c>
      <c r="G62">
        <v>233</v>
      </c>
    </row>
    <row r="63" spans="1:7" x14ac:dyDescent="0.25">
      <c r="A63">
        <v>161</v>
      </c>
      <c r="B63">
        <v>220</v>
      </c>
      <c r="C63">
        <v>166</v>
      </c>
      <c r="D63">
        <v>169</v>
      </c>
      <c r="E63">
        <v>179</v>
      </c>
      <c r="F63">
        <v>197</v>
      </c>
      <c r="G63">
        <v>233</v>
      </c>
    </row>
    <row r="64" spans="1:7" x14ac:dyDescent="0.25">
      <c r="A64">
        <v>162</v>
      </c>
      <c r="B64">
        <v>221</v>
      </c>
      <c r="C64">
        <v>168</v>
      </c>
      <c r="D64">
        <v>171</v>
      </c>
      <c r="E64">
        <v>182</v>
      </c>
      <c r="F64">
        <v>199</v>
      </c>
      <c r="G64">
        <v>235</v>
      </c>
    </row>
    <row r="65" spans="1:7" x14ac:dyDescent="0.25">
      <c r="A65">
        <v>163</v>
      </c>
      <c r="B65">
        <v>205</v>
      </c>
      <c r="C65">
        <v>168</v>
      </c>
      <c r="D65">
        <v>172</v>
      </c>
      <c r="E65">
        <v>182</v>
      </c>
      <c r="F65">
        <v>199</v>
      </c>
      <c r="G65">
        <v>236</v>
      </c>
    </row>
    <row r="66" spans="1:7" x14ac:dyDescent="0.25">
      <c r="A66">
        <v>164</v>
      </c>
      <c r="B66">
        <v>227</v>
      </c>
      <c r="C66">
        <v>170</v>
      </c>
      <c r="D66">
        <v>172</v>
      </c>
      <c r="E66">
        <v>183</v>
      </c>
      <c r="F66">
        <v>200</v>
      </c>
      <c r="G66">
        <v>238</v>
      </c>
    </row>
    <row r="67" spans="1:7" x14ac:dyDescent="0.25">
      <c r="A67">
        <v>165</v>
      </c>
      <c r="B67">
        <v>213</v>
      </c>
      <c r="C67">
        <v>171</v>
      </c>
      <c r="D67">
        <v>175</v>
      </c>
      <c r="E67">
        <v>184</v>
      </c>
      <c r="F67">
        <v>200</v>
      </c>
      <c r="G67">
        <v>238</v>
      </c>
    </row>
    <row r="68" spans="1:7" x14ac:dyDescent="0.25">
      <c r="A68">
        <v>166</v>
      </c>
      <c r="B68">
        <v>216</v>
      </c>
      <c r="C68">
        <v>171</v>
      </c>
      <c r="D68">
        <v>175</v>
      </c>
      <c r="E68">
        <v>186</v>
      </c>
      <c r="F68">
        <v>203</v>
      </c>
      <c r="G68">
        <v>238</v>
      </c>
    </row>
    <row r="69" spans="1:7" x14ac:dyDescent="0.25">
      <c r="A69">
        <v>167</v>
      </c>
      <c r="B69">
        <v>220</v>
      </c>
      <c r="C69">
        <v>174</v>
      </c>
      <c r="D69">
        <v>176</v>
      </c>
      <c r="E69">
        <v>185</v>
      </c>
      <c r="F69">
        <v>202</v>
      </c>
      <c r="G69">
        <v>239</v>
      </c>
    </row>
    <row r="70" spans="1:7" x14ac:dyDescent="0.25">
      <c r="A70">
        <v>168</v>
      </c>
      <c r="B70">
        <v>217</v>
      </c>
      <c r="C70">
        <v>173</v>
      </c>
      <c r="D70">
        <v>176</v>
      </c>
      <c r="E70">
        <v>186</v>
      </c>
      <c r="F70">
        <v>205</v>
      </c>
      <c r="G70">
        <v>240</v>
      </c>
    </row>
    <row r="71" spans="1:7" x14ac:dyDescent="0.25">
      <c r="A71">
        <v>169</v>
      </c>
      <c r="B71">
        <v>222</v>
      </c>
      <c r="C71">
        <v>175</v>
      </c>
      <c r="D71">
        <v>180</v>
      </c>
      <c r="E71">
        <v>187</v>
      </c>
      <c r="F71">
        <v>204</v>
      </c>
      <c r="G71">
        <v>242</v>
      </c>
    </row>
    <row r="72" spans="1:7" x14ac:dyDescent="0.25">
      <c r="A72">
        <v>170</v>
      </c>
      <c r="B72">
        <v>211</v>
      </c>
      <c r="C72">
        <v>175</v>
      </c>
      <c r="D72">
        <v>179</v>
      </c>
      <c r="E72">
        <v>189</v>
      </c>
      <c r="F72">
        <v>206</v>
      </c>
      <c r="G72">
        <v>244</v>
      </c>
    </row>
    <row r="73" spans="1:7" x14ac:dyDescent="0.25">
      <c r="A73">
        <v>171</v>
      </c>
      <c r="B73">
        <v>225</v>
      </c>
      <c r="C73">
        <v>177</v>
      </c>
      <c r="D73">
        <v>181</v>
      </c>
      <c r="E73">
        <v>190</v>
      </c>
      <c r="F73">
        <v>207</v>
      </c>
      <c r="G73">
        <v>244</v>
      </c>
    </row>
    <row r="74" spans="1:7" x14ac:dyDescent="0.25">
      <c r="A74">
        <v>172</v>
      </c>
      <c r="B74">
        <v>233</v>
      </c>
      <c r="C74">
        <v>177</v>
      </c>
      <c r="D74">
        <v>182</v>
      </c>
      <c r="E74">
        <v>191</v>
      </c>
      <c r="F74">
        <v>208</v>
      </c>
      <c r="G74">
        <v>245</v>
      </c>
    </row>
    <row r="75" spans="1:7" x14ac:dyDescent="0.25">
      <c r="A75">
        <v>173</v>
      </c>
      <c r="B75">
        <v>232</v>
      </c>
      <c r="C75">
        <v>179</v>
      </c>
      <c r="D75">
        <v>183</v>
      </c>
      <c r="E75">
        <v>191</v>
      </c>
      <c r="F75">
        <v>209</v>
      </c>
      <c r="G75">
        <v>247</v>
      </c>
    </row>
    <row r="76" spans="1:7" x14ac:dyDescent="0.25">
      <c r="A76">
        <v>174</v>
      </c>
      <c r="B76">
        <v>226</v>
      </c>
      <c r="C76">
        <v>180</v>
      </c>
      <c r="D76">
        <v>184</v>
      </c>
      <c r="E76">
        <v>192</v>
      </c>
      <c r="F76">
        <v>210</v>
      </c>
      <c r="G76">
        <v>246</v>
      </c>
    </row>
    <row r="77" spans="1:7" x14ac:dyDescent="0.25">
      <c r="A77">
        <v>175</v>
      </c>
      <c r="B77">
        <v>230</v>
      </c>
      <c r="C77">
        <v>182</v>
      </c>
      <c r="D77">
        <v>183</v>
      </c>
      <c r="E77">
        <v>192</v>
      </c>
      <c r="F77">
        <v>212</v>
      </c>
      <c r="G77">
        <v>248</v>
      </c>
    </row>
    <row r="78" spans="1:7" x14ac:dyDescent="0.25">
      <c r="A78">
        <v>176</v>
      </c>
      <c r="B78">
        <v>225</v>
      </c>
      <c r="C78">
        <v>184</v>
      </c>
      <c r="D78">
        <v>185</v>
      </c>
      <c r="E78">
        <v>194</v>
      </c>
      <c r="F78">
        <v>212</v>
      </c>
      <c r="G78">
        <v>248</v>
      </c>
    </row>
    <row r="79" spans="1:7" x14ac:dyDescent="0.25">
      <c r="A79">
        <v>177</v>
      </c>
      <c r="B79">
        <v>216</v>
      </c>
      <c r="C79">
        <v>184</v>
      </c>
      <c r="D79">
        <v>185</v>
      </c>
      <c r="E79">
        <v>195</v>
      </c>
      <c r="F79">
        <v>214</v>
      </c>
      <c r="G79">
        <v>250</v>
      </c>
    </row>
    <row r="80" spans="1:7" x14ac:dyDescent="0.25">
      <c r="A80">
        <v>178</v>
      </c>
      <c r="B80">
        <v>217</v>
      </c>
      <c r="C80">
        <v>184</v>
      </c>
      <c r="D80">
        <v>188</v>
      </c>
      <c r="E80">
        <v>197</v>
      </c>
      <c r="F80">
        <v>214</v>
      </c>
      <c r="G80">
        <v>251</v>
      </c>
    </row>
    <row r="81" spans="1:7" x14ac:dyDescent="0.25">
      <c r="A81">
        <v>179</v>
      </c>
      <c r="B81">
        <v>230</v>
      </c>
      <c r="C81">
        <v>185</v>
      </c>
      <c r="D81">
        <v>188</v>
      </c>
      <c r="E81">
        <v>197</v>
      </c>
      <c r="F81">
        <v>217</v>
      </c>
      <c r="G81">
        <v>252</v>
      </c>
    </row>
    <row r="82" spans="1:7" x14ac:dyDescent="0.25">
      <c r="A82">
        <v>180</v>
      </c>
      <c r="B82">
        <v>228</v>
      </c>
      <c r="C82">
        <v>187</v>
      </c>
      <c r="D82">
        <v>189</v>
      </c>
      <c r="E82">
        <v>201</v>
      </c>
      <c r="F82">
        <v>217</v>
      </c>
      <c r="G82">
        <v>252</v>
      </c>
    </row>
    <row r="83" spans="1:7" x14ac:dyDescent="0.25">
      <c r="A83">
        <v>181</v>
      </c>
      <c r="B83">
        <v>232</v>
      </c>
      <c r="C83">
        <v>187</v>
      </c>
      <c r="D83">
        <v>190</v>
      </c>
      <c r="E83">
        <v>199</v>
      </c>
      <c r="F83">
        <v>217</v>
      </c>
      <c r="G83">
        <v>255</v>
      </c>
    </row>
    <row r="84" spans="1:7" x14ac:dyDescent="0.25">
      <c r="A84">
        <v>182</v>
      </c>
      <c r="B84">
        <v>249</v>
      </c>
      <c r="C84">
        <v>189</v>
      </c>
      <c r="D84">
        <v>191</v>
      </c>
      <c r="E84">
        <v>202</v>
      </c>
      <c r="F84">
        <v>218</v>
      </c>
      <c r="G84">
        <v>254</v>
      </c>
    </row>
    <row r="85" spans="1:7" x14ac:dyDescent="0.25">
      <c r="A85">
        <v>183</v>
      </c>
      <c r="B85">
        <v>232</v>
      </c>
      <c r="C85">
        <v>188</v>
      </c>
      <c r="D85">
        <v>191</v>
      </c>
      <c r="E85">
        <v>201</v>
      </c>
      <c r="F85">
        <v>221</v>
      </c>
      <c r="G85">
        <v>256</v>
      </c>
    </row>
    <row r="86" spans="1:7" x14ac:dyDescent="0.25">
      <c r="A86">
        <v>184</v>
      </c>
      <c r="B86">
        <v>241</v>
      </c>
      <c r="C86">
        <v>191</v>
      </c>
      <c r="D86">
        <v>193</v>
      </c>
      <c r="E86">
        <v>202</v>
      </c>
      <c r="F86">
        <v>229</v>
      </c>
      <c r="G86">
        <v>256</v>
      </c>
    </row>
    <row r="87" spans="1:7" x14ac:dyDescent="0.25">
      <c r="A87">
        <v>185</v>
      </c>
      <c r="B87">
        <v>252</v>
      </c>
      <c r="C87">
        <v>191</v>
      </c>
      <c r="D87">
        <v>193</v>
      </c>
      <c r="E87">
        <v>203</v>
      </c>
      <c r="F87">
        <v>221</v>
      </c>
      <c r="G87">
        <v>257</v>
      </c>
    </row>
    <row r="88" spans="1:7" x14ac:dyDescent="0.25">
      <c r="A88">
        <v>186</v>
      </c>
      <c r="B88">
        <v>249</v>
      </c>
      <c r="C88">
        <v>192</v>
      </c>
      <c r="D88">
        <v>195</v>
      </c>
      <c r="E88">
        <v>205</v>
      </c>
      <c r="F88">
        <v>222</v>
      </c>
      <c r="G88">
        <v>259</v>
      </c>
    </row>
    <row r="89" spans="1:7" x14ac:dyDescent="0.25">
      <c r="A89">
        <v>187</v>
      </c>
      <c r="B89">
        <v>244</v>
      </c>
      <c r="C89">
        <v>193</v>
      </c>
      <c r="D89">
        <v>196</v>
      </c>
      <c r="E89">
        <v>205</v>
      </c>
      <c r="F89">
        <v>223</v>
      </c>
      <c r="G89">
        <v>259</v>
      </c>
    </row>
    <row r="90" spans="1:7" x14ac:dyDescent="0.25">
      <c r="A90">
        <v>188</v>
      </c>
      <c r="B90">
        <v>244</v>
      </c>
      <c r="C90">
        <v>194</v>
      </c>
      <c r="D90">
        <v>196</v>
      </c>
      <c r="E90">
        <v>206</v>
      </c>
      <c r="F90">
        <v>224</v>
      </c>
      <c r="G90">
        <v>264</v>
      </c>
    </row>
    <row r="91" spans="1:7" x14ac:dyDescent="0.25">
      <c r="A91">
        <v>189</v>
      </c>
      <c r="B91">
        <v>243</v>
      </c>
      <c r="C91">
        <v>195</v>
      </c>
      <c r="D91">
        <v>198</v>
      </c>
      <c r="E91">
        <v>207</v>
      </c>
      <c r="F91">
        <v>226</v>
      </c>
      <c r="G91">
        <v>264</v>
      </c>
    </row>
    <row r="92" spans="1:7" x14ac:dyDescent="0.25">
      <c r="A92">
        <v>190</v>
      </c>
      <c r="B92">
        <v>254</v>
      </c>
      <c r="C92">
        <v>197</v>
      </c>
      <c r="D92">
        <v>199</v>
      </c>
      <c r="E92">
        <v>209</v>
      </c>
      <c r="F92">
        <v>226</v>
      </c>
      <c r="G92">
        <v>261</v>
      </c>
    </row>
    <row r="93" spans="1:7" x14ac:dyDescent="0.25">
      <c r="A93">
        <v>191</v>
      </c>
      <c r="B93">
        <v>257</v>
      </c>
      <c r="C93">
        <v>197</v>
      </c>
      <c r="D93">
        <v>200</v>
      </c>
      <c r="E93">
        <v>209</v>
      </c>
      <c r="F93">
        <v>228</v>
      </c>
      <c r="G93">
        <v>264</v>
      </c>
    </row>
    <row r="94" spans="1:7" x14ac:dyDescent="0.25">
      <c r="A94">
        <v>192</v>
      </c>
      <c r="B94">
        <v>242</v>
      </c>
      <c r="C94">
        <v>201</v>
      </c>
      <c r="D94">
        <v>203</v>
      </c>
      <c r="E94">
        <v>211</v>
      </c>
      <c r="F94">
        <v>228</v>
      </c>
      <c r="G94">
        <v>265</v>
      </c>
    </row>
    <row r="95" spans="1:7" x14ac:dyDescent="0.25">
      <c r="A95">
        <v>193</v>
      </c>
      <c r="B95">
        <v>246</v>
      </c>
      <c r="C95">
        <v>199</v>
      </c>
      <c r="D95">
        <v>203</v>
      </c>
      <c r="E95">
        <v>211</v>
      </c>
      <c r="F95">
        <v>230</v>
      </c>
      <c r="G95">
        <v>266</v>
      </c>
    </row>
    <row r="96" spans="1:7" x14ac:dyDescent="0.25">
      <c r="A96">
        <v>194</v>
      </c>
      <c r="B96">
        <v>258</v>
      </c>
      <c r="C96">
        <v>201</v>
      </c>
      <c r="D96">
        <v>203</v>
      </c>
      <c r="E96">
        <v>212</v>
      </c>
      <c r="F96">
        <v>229</v>
      </c>
      <c r="G96">
        <v>268</v>
      </c>
    </row>
    <row r="97" spans="1:7" x14ac:dyDescent="0.25">
      <c r="A97">
        <v>195</v>
      </c>
      <c r="B97">
        <v>268</v>
      </c>
      <c r="C97">
        <v>201</v>
      </c>
      <c r="D97">
        <v>204</v>
      </c>
      <c r="E97">
        <v>214</v>
      </c>
      <c r="F97">
        <v>233</v>
      </c>
      <c r="G97">
        <v>268</v>
      </c>
    </row>
    <row r="98" spans="1:7" x14ac:dyDescent="0.25">
      <c r="A98">
        <v>196</v>
      </c>
      <c r="B98">
        <v>253</v>
      </c>
      <c r="C98">
        <v>203</v>
      </c>
      <c r="D98">
        <v>206</v>
      </c>
      <c r="E98">
        <v>214</v>
      </c>
      <c r="F98">
        <v>233</v>
      </c>
      <c r="G98">
        <v>269</v>
      </c>
    </row>
    <row r="99" spans="1:7" x14ac:dyDescent="0.25">
      <c r="A99">
        <v>197</v>
      </c>
      <c r="B99">
        <v>249</v>
      </c>
      <c r="C99">
        <v>203</v>
      </c>
      <c r="D99">
        <v>206</v>
      </c>
      <c r="E99">
        <v>215</v>
      </c>
      <c r="F99">
        <v>233</v>
      </c>
      <c r="G99">
        <v>269</v>
      </c>
    </row>
    <row r="100" spans="1:7" x14ac:dyDescent="0.25">
      <c r="A100">
        <v>198</v>
      </c>
      <c r="B100">
        <v>280</v>
      </c>
      <c r="C100">
        <v>205</v>
      </c>
      <c r="D100">
        <v>208</v>
      </c>
      <c r="E100">
        <v>216</v>
      </c>
      <c r="F100">
        <v>235</v>
      </c>
      <c r="G100">
        <v>272</v>
      </c>
    </row>
    <row r="101" spans="1:7" x14ac:dyDescent="0.25">
      <c r="A101">
        <v>199</v>
      </c>
      <c r="B101">
        <v>248</v>
      </c>
      <c r="C101">
        <v>207</v>
      </c>
      <c r="D101">
        <v>211</v>
      </c>
      <c r="E101">
        <v>218</v>
      </c>
      <c r="F101">
        <v>234</v>
      </c>
      <c r="G101">
        <v>272</v>
      </c>
    </row>
    <row r="102" spans="1:7" x14ac:dyDescent="0.25">
      <c r="A102">
        <v>200</v>
      </c>
      <c r="B102">
        <v>269</v>
      </c>
      <c r="C102">
        <v>206</v>
      </c>
      <c r="D102">
        <v>214</v>
      </c>
      <c r="E102">
        <v>218</v>
      </c>
      <c r="F102">
        <v>237</v>
      </c>
      <c r="G102">
        <v>272</v>
      </c>
    </row>
    <row r="103" spans="1:7" x14ac:dyDescent="0.25">
      <c r="A103">
        <v>201</v>
      </c>
      <c r="B103">
        <v>255</v>
      </c>
      <c r="C103">
        <v>207</v>
      </c>
      <c r="D103">
        <v>210</v>
      </c>
      <c r="E103">
        <v>220</v>
      </c>
      <c r="F103">
        <v>237</v>
      </c>
      <c r="G103">
        <v>274</v>
      </c>
    </row>
    <row r="104" spans="1:7" x14ac:dyDescent="0.25">
      <c r="A104">
        <v>202</v>
      </c>
      <c r="B104">
        <v>255</v>
      </c>
      <c r="C104">
        <v>208</v>
      </c>
      <c r="D104">
        <v>211</v>
      </c>
      <c r="E104">
        <v>221</v>
      </c>
      <c r="F104">
        <v>238</v>
      </c>
      <c r="G104">
        <v>276</v>
      </c>
    </row>
    <row r="105" spans="1:7" x14ac:dyDescent="0.25">
      <c r="A105">
        <v>203</v>
      </c>
      <c r="B105">
        <v>255</v>
      </c>
      <c r="C105">
        <v>210</v>
      </c>
      <c r="D105">
        <v>212</v>
      </c>
      <c r="E105">
        <v>221</v>
      </c>
      <c r="F105">
        <v>240</v>
      </c>
      <c r="G105">
        <v>279</v>
      </c>
    </row>
    <row r="106" spans="1:7" x14ac:dyDescent="0.25">
      <c r="A106">
        <v>204</v>
      </c>
      <c r="B106">
        <v>262</v>
      </c>
      <c r="C106">
        <v>210</v>
      </c>
      <c r="D106">
        <v>212</v>
      </c>
      <c r="E106">
        <v>222</v>
      </c>
      <c r="F106">
        <v>239</v>
      </c>
      <c r="G106">
        <v>277</v>
      </c>
    </row>
    <row r="107" spans="1:7" x14ac:dyDescent="0.25">
      <c r="A107">
        <v>205</v>
      </c>
      <c r="B107">
        <v>269</v>
      </c>
      <c r="C107">
        <v>212</v>
      </c>
      <c r="D107">
        <v>214</v>
      </c>
      <c r="E107">
        <v>223</v>
      </c>
      <c r="F107">
        <v>242</v>
      </c>
      <c r="G107">
        <v>278</v>
      </c>
    </row>
    <row r="108" spans="1:7" x14ac:dyDescent="0.25">
      <c r="A108">
        <v>206</v>
      </c>
      <c r="B108">
        <v>267</v>
      </c>
      <c r="C108">
        <v>212</v>
      </c>
      <c r="D108">
        <v>216</v>
      </c>
      <c r="E108">
        <v>223</v>
      </c>
      <c r="F108">
        <v>242</v>
      </c>
      <c r="G108">
        <v>279</v>
      </c>
    </row>
    <row r="109" spans="1:7" x14ac:dyDescent="0.25">
      <c r="A109">
        <v>207</v>
      </c>
      <c r="B109">
        <v>286</v>
      </c>
      <c r="C109">
        <v>214</v>
      </c>
      <c r="D109">
        <v>218</v>
      </c>
      <c r="E109">
        <v>225</v>
      </c>
      <c r="F109">
        <v>244</v>
      </c>
      <c r="G109">
        <v>280</v>
      </c>
    </row>
    <row r="110" spans="1:7" x14ac:dyDescent="0.25">
      <c r="A110">
        <v>208</v>
      </c>
      <c r="B110">
        <v>267</v>
      </c>
      <c r="C110">
        <v>214</v>
      </c>
      <c r="D110">
        <v>218</v>
      </c>
      <c r="E110">
        <v>227</v>
      </c>
      <c r="F110">
        <v>246</v>
      </c>
      <c r="G110">
        <v>281</v>
      </c>
    </row>
    <row r="111" spans="1:7" x14ac:dyDescent="0.25">
      <c r="A111">
        <v>209</v>
      </c>
      <c r="B111">
        <v>265</v>
      </c>
      <c r="C111">
        <v>215</v>
      </c>
      <c r="D111">
        <v>218</v>
      </c>
      <c r="E111">
        <v>227</v>
      </c>
      <c r="F111">
        <v>247</v>
      </c>
      <c r="G111">
        <v>282</v>
      </c>
    </row>
    <row r="112" spans="1:7" x14ac:dyDescent="0.25">
      <c r="A112">
        <v>210</v>
      </c>
      <c r="B112">
        <v>279</v>
      </c>
      <c r="C112">
        <v>221</v>
      </c>
      <c r="D112">
        <v>218</v>
      </c>
      <c r="E112">
        <v>230</v>
      </c>
      <c r="F112">
        <v>246</v>
      </c>
      <c r="G112">
        <v>281</v>
      </c>
    </row>
    <row r="113" spans="1:7" x14ac:dyDescent="0.25">
      <c r="A113">
        <v>211</v>
      </c>
      <c r="B113">
        <v>281</v>
      </c>
      <c r="C113">
        <v>217</v>
      </c>
      <c r="D113">
        <v>219</v>
      </c>
      <c r="E113">
        <v>228</v>
      </c>
      <c r="F113">
        <v>249</v>
      </c>
      <c r="G113">
        <v>284</v>
      </c>
    </row>
    <row r="114" spans="1:7" x14ac:dyDescent="0.25">
      <c r="A114">
        <v>212</v>
      </c>
      <c r="B114">
        <v>273</v>
      </c>
      <c r="C114">
        <v>220</v>
      </c>
      <c r="D114">
        <v>221</v>
      </c>
      <c r="E114">
        <v>230</v>
      </c>
      <c r="F114">
        <v>247</v>
      </c>
      <c r="G114">
        <v>286</v>
      </c>
    </row>
    <row r="115" spans="1:7" x14ac:dyDescent="0.25">
      <c r="A115">
        <v>213</v>
      </c>
      <c r="B115">
        <v>270</v>
      </c>
      <c r="C115">
        <v>220</v>
      </c>
      <c r="D115">
        <v>221</v>
      </c>
      <c r="E115">
        <v>232</v>
      </c>
      <c r="F115">
        <v>250</v>
      </c>
      <c r="G115">
        <v>286</v>
      </c>
    </row>
    <row r="116" spans="1:7" x14ac:dyDescent="0.25">
      <c r="A116">
        <v>214</v>
      </c>
      <c r="B116">
        <v>283</v>
      </c>
      <c r="C116">
        <v>222</v>
      </c>
      <c r="D116">
        <v>225</v>
      </c>
      <c r="E116">
        <v>231</v>
      </c>
      <c r="F116">
        <v>250</v>
      </c>
      <c r="G116">
        <v>287</v>
      </c>
    </row>
    <row r="117" spans="1:7" x14ac:dyDescent="0.25">
      <c r="A117">
        <v>215</v>
      </c>
      <c r="B117">
        <v>279</v>
      </c>
      <c r="C117">
        <v>222</v>
      </c>
      <c r="D117">
        <v>224</v>
      </c>
      <c r="E117">
        <v>234</v>
      </c>
      <c r="F117">
        <v>252</v>
      </c>
      <c r="G117">
        <v>289</v>
      </c>
    </row>
    <row r="118" spans="1:7" x14ac:dyDescent="0.25">
      <c r="A118">
        <v>216</v>
      </c>
      <c r="B118">
        <v>279</v>
      </c>
      <c r="C118">
        <v>224</v>
      </c>
      <c r="D118">
        <v>224</v>
      </c>
      <c r="E118">
        <v>234</v>
      </c>
      <c r="F118">
        <v>252</v>
      </c>
      <c r="G118">
        <v>289</v>
      </c>
    </row>
    <row r="119" spans="1:7" x14ac:dyDescent="0.25">
      <c r="A119">
        <v>217</v>
      </c>
      <c r="B119">
        <v>297</v>
      </c>
      <c r="C119">
        <v>225</v>
      </c>
      <c r="D119">
        <v>225</v>
      </c>
      <c r="E119">
        <v>236</v>
      </c>
      <c r="F119">
        <v>254</v>
      </c>
      <c r="G119">
        <v>289</v>
      </c>
    </row>
    <row r="120" spans="1:7" x14ac:dyDescent="0.25">
      <c r="A120">
        <v>218</v>
      </c>
      <c r="B120">
        <v>294</v>
      </c>
      <c r="C120">
        <v>225</v>
      </c>
      <c r="D120">
        <v>226</v>
      </c>
      <c r="E120">
        <v>237</v>
      </c>
      <c r="F120">
        <v>254</v>
      </c>
      <c r="G120">
        <v>292</v>
      </c>
    </row>
    <row r="121" spans="1:7" x14ac:dyDescent="0.25">
      <c r="A121">
        <v>219</v>
      </c>
      <c r="B121">
        <v>295</v>
      </c>
      <c r="C121">
        <v>226</v>
      </c>
      <c r="D121">
        <v>229</v>
      </c>
      <c r="E121">
        <v>237</v>
      </c>
      <c r="F121">
        <v>257</v>
      </c>
      <c r="G121">
        <v>293</v>
      </c>
    </row>
    <row r="122" spans="1:7" x14ac:dyDescent="0.25">
      <c r="A122">
        <v>220</v>
      </c>
      <c r="B122">
        <v>291</v>
      </c>
      <c r="C122">
        <v>227</v>
      </c>
      <c r="D122">
        <v>228</v>
      </c>
      <c r="E122">
        <v>239</v>
      </c>
      <c r="F122">
        <v>257</v>
      </c>
      <c r="G122">
        <v>294</v>
      </c>
    </row>
    <row r="123" spans="1:7" x14ac:dyDescent="0.25">
      <c r="A123">
        <v>221</v>
      </c>
      <c r="B123">
        <v>279</v>
      </c>
      <c r="C123">
        <v>230</v>
      </c>
      <c r="D123">
        <v>231</v>
      </c>
      <c r="E123">
        <v>239</v>
      </c>
      <c r="F123">
        <v>257</v>
      </c>
      <c r="G123">
        <v>294</v>
      </c>
    </row>
    <row r="124" spans="1:7" x14ac:dyDescent="0.25">
      <c r="A124">
        <v>222</v>
      </c>
      <c r="B124">
        <v>281</v>
      </c>
      <c r="C124">
        <v>231</v>
      </c>
      <c r="D124">
        <v>230</v>
      </c>
      <c r="E124">
        <v>241</v>
      </c>
      <c r="F124">
        <v>259</v>
      </c>
      <c r="G124">
        <v>295</v>
      </c>
    </row>
    <row r="125" spans="1:7" x14ac:dyDescent="0.25">
      <c r="A125">
        <v>223</v>
      </c>
      <c r="B125">
        <v>272</v>
      </c>
      <c r="C125">
        <v>231</v>
      </c>
      <c r="D125">
        <v>235</v>
      </c>
      <c r="E125">
        <v>241</v>
      </c>
      <c r="F125">
        <v>261</v>
      </c>
      <c r="G125">
        <v>296</v>
      </c>
    </row>
    <row r="126" spans="1:7" x14ac:dyDescent="0.25">
      <c r="A126">
        <v>224</v>
      </c>
      <c r="B126">
        <v>286</v>
      </c>
      <c r="C126">
        <v>233</v>
      </c>
      <c r="D126">
        <v>234</v>
      </c>
      <c r="E126">
        <v>243</v>
      </c>
      <c r="F126">
        <v>260</v>
      </c>
      <c r="G126">
        <v>299</v>
      </c>
    </row>
    <row r="127" spans="1:7" x14ac:dyDescent="0.25">
      <c r="A127">
        <v>225</v>
      </c>
      <c r="B127">
        <v>296</v>
      </c>
      <c r="C127">
        <v>233</v>
      </c>
      <c r="D127">
        <v>234</v>
      </c>
      <c r="E127">
        <v>243</v>
      </c>
      <c r="F127">
        <v>262</v>
      </c>
      <c r="G127">
        <v>298</v>
      </c>
    </row>
    <row r="128" spans="1:7" x14ac:dyDescent="0.25">
      <c r="A128">
        <v>226</v>
      </c>
      <c r="B128">
        <v>279</v>
      </c>
      <c r="C128">
        <v>235</v>
      </c>
      <c r="D128">
        <v>236</v>
      </c>
      <c r="E128">
        <v>245</v>
      </c>
      <c r="F128">
        <v>266</v>
      </c>
      <c r="G128">
        <v>300</v>
      </c>
    </row>
    <row r="129" spans="1:7" x14ac:dyDescent="0.25">
      <c r="A129">
        <v>227</v>
      </c>
      <c r="B129">
        <v>282</v>
      </c>
      <c r="C129">
        <v>234</v>
      </c>
      <c r="D129">
        <v>236</v>
      </c>
      <c r="E129">
        <v>246</v>
      </c>
      <c r="F129">
        <v>264</v>
      </c>
      <c r="G129">
        <v>300</v>
      </c>
    </row>
    <row r="130" spans="1:7" x14ac:dyDescent="0.25">
      <c r="A130">
        <v>228</v>
      </c>
      <c r="B130">
        <v>297</v>
      </c>
      <c r="C130">
        <v>235</v>
      </c>
      <c r="D130">
        <v>238</v>
      </c>
      <c r="E130">
        <v>249</v>
      </c>
      <c r="F130">
        <v>265</v>
      </c>
      <c r="G130">
        <v>302</v>
      </c>
    </row>
    <row r="131" spans="1:7" x14ac:dyDescent="0.25">
      <c r="A131">
        <v>229</v>
      </c>
      <c r="B131">
        <v>314</v>
      </c>
      <c r="C131">
        <v>236</v>
      </c>
      <c r="D131">
        <v>238</v>
      </c>
      <c r="E131">
        <v>249</v>
      </c>
      <c r="F131">
        <v>266</v>
      </c>
      <c r="G131">
        <v>302</v>
      </c>
    </row>
    <row r="132" spans="1:7" x14ac:dyDescent="0.25">
      <c r="A132">
        <v>230</v>
      </c>
      <c r="B132">
        <v>296</v>
      </c>
      <c r="C132">
        <v>237</v>
      </c>
      <c r="D132">
        <v>239</v>
      </c>
      <c r="E132">
        <v>248</v>
      </c>
      <c r="F132">
        <v>267</v>
      </c>
      <c r="G132">
        <v>303</v>
      </c>
    </row>
    <row r="133" spans="1:7" x14ac:dyDescent="0.25">
      <c r="A133">
        <v>231</v>
      </c>
      <c r="B133">
        <v>322</v>
      </c>
      <c r="C133">
        <v>238</v>
      </c>
      <c r="D133">
        <v>240</v>
      </c>
      <c r="E133">
        <v>253</v>
      </c>
      <c r="F133">
        <v>268</v>
      </c>
      <c r="G133">
        <v>305</v>
      </c>
    </row>
    <row r="134" spans="1:7" x14ac:dyDescent="0.25">
      <c r="A134">
        <v>232</v>
      </c>
      <c r="B134">
        <v>307</v>
      </c>
      <c r="C134">
        <v>240</v>
      </c>
      <c r="D134">
        <v>241</v>
      </c>
      <c r="E134">
        <v>250</v>
      </c>
      <c r="F134">
        <v>269</v>
      </c>
      <c r="G134">
        <v>306</v>
      </c>
    </row>
    <row r="135" spans="1:7" x14ac:dyDescent="0.25">
      <c r="A135">
        <v>233</v>
      </c>
      <c r="B135">
        <v>297</v>
      </c>
      <c r="C135">
        <v>240</v>
      </c>
      <c r="D135">
        <v>242</v>
      </c>
      <c r="E135">
        <v>252</v>
      </c>
      <c r="F135">
        <v>269</v>
      </c>
      <c r="G135">
        <v>305</v>
      </c>
    </row>
    <row r="136" spans="1:7" x14ac:dyDescent="0.25">
      <c r="A136">
        <v>234</v>
      </c>
      <c r="B136">
        <v>304</v>
      </c>
      <c r="C136">
        <v>241</v>
      </c>
      <c r="D136">
        <v>243</v>
      </c>
      <c r="E136">
        <v>257</v>
      </c>
      <c r="F136">
        <v>271</v>
      </c>
      <c r="G136">
        <v>308</v>
      </c>
    </row>
    <row r="137" spans="1:7" x14ac:dyDescent="0.25">
      <c r="A137">
        <v>235</v>
      </c>
      <c r="B137">
        <v>288</v>
      </c>
      <c r="C137">
        <v>244</v>
      </c>
      <c r="D137">
        <v>245</v>
      </c>
      <c r="E137">
        <v>253</v>
      </c>
      <c r="F137">
        <v>273</v>
      </c>
      <c r="G137">
        <v>308</v>
      </c>
    </row>
    <row r="138" spans="1:7" x14ac:dyDescent="0.25">
      <c r="A138">
        <v>236</v>
      </c>
      <c r="B138">
        <v>311</v>
      </c>
      <c r="C138">
        <v>244</v>
      </c>
      <c r="D138">
        <v>247</v>
      </c>
      <c r="E138">
        <v>254</v>
      </c>
      <c r="F138">
        <v>273</v>
      </c>
      <c r="G138">
        <v>309</v>
      </c>
    </row>
    <row r="139" spans="1:7" x14ac:dyDescent="0.25">
      <c r="A139">
        <v>237</v>
      </c>
      <c r="B139">
        <v>300</v>
      </c>
      <c r="C139">
        <v>246</v>
      </c>
      <c r="D139">
        <v>248</v>
      </c>
      <c r="E139">
        <v>255</v>
      </c>
      <c r="F139">
        <v>275</v>
      </c>
      <c r="G139">
        <v>311</v>
      </c>
    </row>
    <row r="140" spans="1:7" x14ac:dyDescent="0.25">
      <c r="A140">
        <v>238</v>
      </c>
      <c r="B140">
        <v>302</v>
      </c>
      <c r="C140">
        <v>248</v>
      </c>
      <c r="D140">
        <v>246</v>
      </c>
      <c r="E140">
        <v>257</v>
      </c>
      <c r="F140">
        <v>275</v>
      </c>
      <c r="G140">
        <v>310</v>
      </c>
    </row>
    <row r="141" spans="1:7" x14ac:dyDescent="0.25">
      <c r="A141">
        <v>239</v>
      </c>
      <c r="B141">
        <v>299</v>
      </c>
      <c r="C141">
        <v>249</v>
      </c>
      <c r="D141">
        <v>249</v>
      </c>
      <c r="E141">
        <v>259</v>
      </c>
      <c r="F141">
        <v>276</v>
      </c>
      <c r="G141">
        <v>312</v>
      </c>
    </row>
    <row r="142" spans="1:7" x14ac:dyDescent="0.25">
      <c r="A142">
        <v>240</v>
      </c>
      <c r="B142">
        <v>329</v>
      </c>
      <c r="C142">
        <v>250</v>
      </c>
      <c r="D142">
        <v>249</v>
      </c>
      <c r="E142">
        <v>258</v>
      </c>
      <c r="F142">
        <v>276</v>
      </c>
      <c r="G142">
        <v>314</v>
      </c>
    </row>
    <row r="143" spans="1:7" x14ac:dyDescent="0.25">
      <c r="A143">
        <v>241</v>
      </c>
      <c r="B143">
        <v>313</v>
      </c>
      <c r="C143">
        <v>252</v>
      </c>
      <c r="D143">
        <v>249</v>
      </c>
      <c r="E143">
        <v>260</v>
      </c>
      <c r="F143">
        <v>278</v>
      </c>
      <c r="G143">
        <v>314</v>
      </c>
    </row>
    <row r="144" spans="1:7" x14ac:dyDescent="0.25">
      <c r="A144">
        <v>242</v>
      </c>
      <c r="B144">
        <v>321</v>
      </c>
      <c r="C144">
        <v>250</v>
      </c>
      <c r="D144">
        <v>251</v>
      </c>
      <c r="E144">
        <v>261</v>
      </c>
      <c r="F144">
        <v>279</v>
      </c>
      <c r="G144">
        <v>318</v>
      </c>
    </row>
    <row r="145" spans="1:7" x14ac:dyDescent="0.25">
      <c r="A145">
        <v>243</v>
      </c>
      <c r="B145">
        <v>311</v>
      </c>
      <c r="C145">
        <v>252</v>
      </c>
      <c r="D145">
        <v>253</v>
      </c>
      <c r="E145">
        <v>262</v>
      </c>
      <c r="F145">
        <v>279</v>
      </c>
      <c r="G145">
        <v>316</v>
      </c>
    </row>
    <row r="146" spans="1:7" x14ac:dyDescent="0.25">
      <c r="A146">
        <v>244</v>
      </c>
      <c r="B146">
        <v>304</v>
      </c>
      <c r="C146">
        <v>252</v>
      </c>
      <c r="D146">
        <v>252</v>
      </c>
      <c r="E146">
        <v>262</v>
      </c>
      <c r="F146">
        <v>281</v>
      </c>
      <c r="G146">
        <v>317</v>
      </c>
    </row>
    <row r="147" spans="1:7" x14ac:dyDescent="0.25">
      <c r="A147">
        <v>245</v>
      </c>
      <c r="B147">
        <v>309</v>
      </c>
      <c r="C147">
        <v>252</v>
      </c>
      <c r="D147">
        <v>255</v>
      </c>
      <c r="E147">
        <v>265</v>
      </c>
      <c r="F147">
        <v>282</v>
      </c>
      <c r="G147">
        <v>318</v>
      </c>
    </row>
    <row r="148" spans="1:7" x14ac:dyDescent="0.25">
      <c r="A148">
        <v>246</v>
      </c>
      <c r="B148">
        <v>323</v>
      </c>
      <c r="C148">
        <v>255</v>
      </c>
      <c r="D148">
        <v>254</v>
      </c>
      <c r="E148">
        <v>265</v>
      </c>
      <c r="F148">
        <v>288</v>
      </c>
      <c r="G148">
        <v>321</v>
      </c>
    </row>
    <row r="149" spans="1:7" x14ac:dyDescent="0.25">
      <c r="A149">
        <v>247</v>
      </c>
      <c r="B149">
        <v>304</v>
      </c>
      <c r="C149">
        <v>255</v>
      </c>
      <c r="D149">
        <v>257</v>
      </c>
      <c r="E149">
        <v>266</v>
      </c>
      <c r="F149">
        <v>284</v>
      </c>
      <c r="G149">
        <v>321</v>
      </c>
    </row>
    <row r="150" spans="1:7" x14ac:dyDescent="0.25">
      <c r="A150">
        <v>248</v>
      </c>
      <c r="B150">
        <v>330</v>
      </c>
      <c r="C150">
        <v>256</v>
      </c>
      <c r="D150">
        <v>258</v>
      </c>
      <c r="E150">
        <v>268</v>
      </c>
      <c r="F150">
        <v>287</v>
      </c>
      <c r="G150">
        <v>320</v>
      </c>
    </row>
    <row r="151" spans="1:7" x14ac:dyDescent="0.25">
      <c r="A151">
        <v>249</v>
      </c>
      <c r="B151">
        <v>328</v>
      </c>
      <c r="C151">
        <v>258</v>
      </c>
      <c r="D151">
        <v>258</v>
      </c>
      <c r="E151">
        <v>267</v>
      </c>
      <c r="F151">
        <v>288</v>
      </c>
      <c r="G151">
        <v>323</v>
      </c>
    </row>
    <row r="152" spans="1:7" x14ac:dyDescent="0.25">
      <c r="A152">
        <v>250</v>
      </c>
      <c r="B152">
        <v>303</v>
      </c>
      <c r="C152">
        <v>259</v>
      </c>
      <c r="D152">
        <v>259</v>
      </c>
      <c r="E152">
        <v>268</v>
      </c>
      <c r="F152">
        <v>287</v>
      </c>
      <c r="G152">
        <v>324</v>
      </c>
    </row>
    <row r="153" spans="1:7" x14ac:dyDescent="0.25">
      <c r="A153">
        <v>251</v>
      </c>
      <c r="B153">
        <v>349</v>
      </c>
      <c r="C153">
        <v>259</v>
      </c>
      <c r="D153">
        <v>261</v>
      </c>
      <c r="E153">
        <v>271</v>
      </c>
      <c r="F153">
        <v>289</v>
      </c>
      <c r="G153">
        <v>324</v>
      </c>
    </row>
    <row r="154" spans="1:7" x14ac:dyDescent="0.25">
      <c r="A154">
        <v>252</v>
      </c>
      <c r="B154">
        <v>305</v>
      </c>
      <c r="C154">
        <v>261</v>
      </c>
      <c r="D154">
        <v>261</v>
      </c>
      <c r="E154">
        <v>270</v>
      </c>
      <c r="F154">
        <v>290</v>
      </c>
      <c r="G154">
        <v>327</v>
      </c>
    </row>
    <row r="155" spans="1:7" x14ac:dyDescent="0.25">
      <c r="A155">
        <v>253</v>
      </c>
      <c r="B155">
        <v>336</v>
      </c>
      <c r="C155">
        <v>263</v>
      </c>
      <c r="D155">
        <v>264</v>
      </c>
      <c r="E155">
        <v>273</v>
      </c>
      <c r="F155">
        <v>292</v>
      </c>
      <c r="G155">
        <v>327</v>
      </c>
    </row>
    <row r="156" spans="1:7" x14ac:dyDescent="0.25">
      <c r="A156">
        <v>254</v>
      </c>
      <c r="B156">
        <v>351</v>
      </c>
      <c r="C156">
        <v>262</v>
      </c>
      <c r="D156">
        <v>263</v>
      </c>
      <c r="E156">
        <v>273</v>
      </c>
      <c r="F156">
        <v>290</v>
      </c>
      <c r="G156">
        <v>327</v>
      </c>
    </row>
    <row r="157" spans="1:7" x14ac:dyDescent="0.25">
      <c r="A157">
        <v>255</v>
      </c>
      <c r="B157">
        <v>329</v>
      </c>
      <c r="C157">
        <v>265</v>
      </c>
      <c r="D157">
        <v>264</v>
      </c>
      <c r="E157">
        <v>277</v>
      </c>
      <c r="F157">
        <v>294</v>
      </c>
      <c r="G157">
        <v>328</v>
      </c>
    </row>
    <row r="158" spans="1:7" x14ac:dyDescent="0.25">
      <c r="A158">
        <v>256</v>
      </c>
      <c r="B158">
        <v>327</v>
      </c>
      <c r="C158">
        <v>267</v>
      </c>
      <c r="D158">
        <v>266</v>
      </c>
      <c r="E158">
        <v>278</v>
      </c>
      <c r="F158">
        <v>299</v>
      </c>
      <c r="G158">
        <v>330</v>
      </c>
    </row>
    <row r="159" spans="1:7" x14ac:dyDescent="0.25">
      <c r="A159">
        <v>257</v>
      </c>
      <c r="B159">
        <v>322</v>
      </c>
      <c r="C159">
        <v>265</v>
      </c>
      <c r="D159">
        <v>267</v>
      </c>
      <c r="E159">
        <v>276</v>
      </c>
      <c r="F159">
        <v>298</v>
      </c>
      <c r="G159">
        <v>331</v>
      </c>
    </row>
    <row r="160" spans="1:7" x14ac:dyDescent="0.25">
      <c r="A160">
        <v>258</v>
      </c>
      <c r="B160">
        <v>312</v>
      </c>
      <c r="C160">
        <v>266</v>
      </c>
      <c r="D160">
        <v>268</v>
      </c>
      <c r="E160">
        <v>276</v>
      </c>
      <c r="F160">
        <v>299</v>
      </c>
      <c r="G160">
        <v>332</v>
      </c>
    </row>
    <row r="161" spans="1:7" x14ac:dyDescent="0.25">
      <c r="A161">
        <v>259</v>
      </c>
      <c r="B161">
        <v>355</v>
      </c>
      <c r="C161">
        <v>267</v>
      </c>
      <c r="D161">
        <v>269</v>
      </c>
      <c r="E161">
        <v>278</v>
      </c>
      <c r="F161">
        <v>302</v>
      </c>
      <c r="G161">
        <v>333</v>
      </c>
    </row>
    <row r="162" spans="1:7" x14ac:dyDescent="0.25">
      <c r="A162">
        <v>260</v>
      </c>
      <c r="B162">
        <v>331</v>
      </c>
      <c r="C162">
        <v>268</v>
      </c>
      <c r="D162">
        <v>270</v>
      </c>
      <c r="E162">
        <v>278</v>
      </c>
      <c r="F162">
        <v>299</v>
      </c>
      <c r="G162">
        <v>332</v>
      </c>
    </row>
    <row r="163" spans="1:7" x14ac:dyDescent="0.25">
      <c r="A163">
        <v>261</v>
      </c>
      <c r="B163">
        <v>335</v>
      </c>
      <c r="C163">
        <v>269</v>
      </c>
      <c r="D163">
        <v>270</v>
      </c>
      <c r="E163">
        <v>280</v>
      </c>
      <c r="F163">
        <v>298</v>
      </c>
      <c r="G163">
        <v>335</v>
      </c>
    </row>
    <row r="164" spans="1:7" x14ac:dyDescent="0.25">
      <c r="A164">
        <v>262</v>
      </c>
      <c r="B164">
        <v>339</v>
      </c>
      <c r="C164">
        <v>270</v>
      </c>
      <c r="D164">
        <v>272</v>
      </c>
      <c r="E164">
        <v>281</v>
      </c>
      <c r="F164">
        <v>299</v>
      </c>
      <c r="G164">
        <v>336</v>
      </c>
    </row>
    <row r="165" spans="1:7" x14ac:dyDescent="0.25">
      <c r="A165">
        <v>263</v>
      </c>
      <c r="B165">
        <v>319</v>
      </c>
      <c r="C165">
        <v>271</v>
      </c>
      <c r="D165">
        <v>272</v>
      </c>
      <c r="E165">
        <v>282</v>
      </c>
      <c r="F165">
        <v>302</v>
      </c>
      <c r="G165">
        <v>336</v>
      </c>
    </row>
    <row r="166" spans="1:7" x14ac:dyDescent="0.25">
      <c r="A166">
        <v>264</v>
      </c>
      <c r="B166">
        <v>325</v>
      </c>
      <c r="C166">
        <v>272</v>
      </c>
      <c r="D166">
        <v>273</v>
      </c>
      <c r="E166">
        <v>283</v>
      </c>
      <c r="F166">
        <v>301</v>
      </c>
      <c r="G166">
        <v>337</v>
      </c>
    </row>
    <row r="167" spans="1:7" x14ac:dyDescent="0.25">
      <c r="A167">
        <v>265</v>
      </c>
      <c r="B167">
        <v>344</v>
      </c>
      <c r="C167">
        <v>274</v>
      </c>
      <c r="D167">
        <v>274</v>
      </c>
      <c r="E167">
        <v>284</v>
      </c>
      <c r="F167">
        <v>301</v>
      </c>
      <c r="G167">
        <v>342</v>
      </c>
    </row>
    <row r="168" spans="1:7" x14ac:dyDescent="0.25">
      <c r="A168">
        <v>266</v>
      </c>
      <c r="B168">
        <v>343</v>
      </c>
      <c r="C168">
        <v>276</v>
      </c>
      <c r="D168">
        <v>276</v>
      </c>
      <c r="E168">
        <v>286</v>
      </c>
      <c r="F168">
        <v>308</v>
      </c>
      <c r="G168">
        <v>339</v>
      </c>
    </row>
    <row r="169" spans="1:7" x14ac:dyDescent="0.25">
      <c r="A169">
        <v>267</v>
      </c>
      <c r="B169">
        <v>340</v>
      </c>
      <c r="C169">
        <v>275</v>
      </c>
      <c r="D169">
        <v>281</v>
      </c>
      <c r="E169">
        <v>285</v>
      </c>
      <c r="F169">
        <v>309</v>
      </c>
      <c r="G169">
        <v>343</v>
      </c>
    </row>
    <row r="170" spans="1:7" x14ac:dyDescent="0.25">
      <c r="A170">
        <v>268</v>
      </c>
      <c r="B170">
        <v>340</v>
      </c>
      <c r="C170">
        <v>276</v>
      </c>
      <c r="D170">
        <v>278</v>
      </c>
      <c r="E170">
        <v>288</v>
      </c>
      <c r="F170">
        <v>306</v>
      </c>
      <c r="G170">
        <v>343</v>
      </c>
    </row>
    <row r="171" spans="1:7" x14ac:dyDescent="0.25">
      <c r="A171">
        <v>269</v>
      </c>
      <c r="B171">
        <v>321</v>
      </c>
      <c r="C171">
        <v>278</v>
      </c>
      <c r="D171">
        <v>279</v>
      </c>
      <c r="E171">
        <v>288</v>
      </c>
      <c r="F171">
        <v>309</v>
      </c>
      <c r="G171">
        <v>343</v>
      </c>
    </row>
    <row r="172" spans="1:7" x14ac:dyDescent="0.25">
      <c r="A172">
        <v>270</v>
      </c>
      <c r="B172">
        <v>367</v>
      </c>
      <c r="C172">
        <v>279</v>
      </c>
      <c r="D172">
        <v>279</v>
      </c>
      <c r="E172">
        <v>288</v>
      </c>
      <c r="F172">
        <v>307</v>
      </c>
      <c r="G172">
        <v>344</v>
      </c>
    </row>
    <row r="173" spans="1:7" x14ac:dyDescent="0.25">
      <c r="A173">
        <v>271</v>
      </c>
      <c r="B173">
        <v>358</v>
      </c>
      <c r="C173">
        <v>279</v>
      </c>
      <c r="D173">
        <v>280</v>
      </c>
      <c r="E173">
        <v>441</v>
      </c>
      <c r="F173">
        <v>308</v>
      </c>
      <c r="G173">
        <v>348</v>
      </c>
    </row>
    <row r="174" spans="1:7" x14ac:dyDescent="0.25">
      <c r="A174">
        <v>272</v>
      </c>
      <c r="B174">
        <v>363</v>
      </c>
      <c r="C174">
        <v>281</v>
      </c>
      <c r="D174">
        <v>281</v>
      </c>
      <c r="E174">
        <v>291</v>
      </c>
      <c r="F174">
        <v>310</v>
      </c>
      <c r="G174">
        <v>350</v>
      </c>
    </row>
    <row r="175" spans="1:7" x14ac:dyDescent="0.25">
      <c r="A175">
        <v>273</v>
      </c>
      <c r="B175">
        <v>351</v>
      </c>
      <c r="C175">
        <v>281</v>
      </c>
      <c r="D175">
        <v>284</v>
      </c>
      <c r="E175">
        <v>292</v>
      </c>
      <c r="F175">
        <v>311</v>
      </c>
      <c r="G175">
        <v>347</v>
      </c>
    </row>
    <row r="176" spans="1:7" x14ac:dyDescent="0.25">
      <c r="A176">
        <v>274</v>
      </c>
      <c r="B176">
        <v>342</v>
      </c>
      <c r="C176">
        <v>283</v>
      </c>
      <c r="D176">
        <v>284</v>
      </c>
      <c r="E176">
        <v>294</v>
      </c>
      <c r="F176">
        <v>311</v>
      </c>
      <c r="G176">
        <v>349</v>
      </c>
    </row>
    <row r="177" spans="1:7" x14ac:dyDescent="0.25">
      <c r="A177">
        <v>275</v>
      </c>
      <c r="B177">
        <v>362</v>
      </c>
      <c r="C177">
        <v>283</v>
      </c>
      <c r="D177">
        <v>286</v>
      </c>
      <c r="E177">
        <v>294</v>
      </c>
      <c r="F177">
        <v>312</v>
      </c>
      <c r="G177">
        <v>351</v>
      </c>
    </row>
    <row r="178" spans="1:7" x14ac:dyDescent="0.25">
      <c r="A178">
        <v>276</v>
      </c>
      <c r="B178">
        <v>373</v>
      </c>
      <c r="C178">
        <v>285</v>
      </c>
      <c r="D178">
        <v>285</v>
      </c>
      <c r="E178">
        <v>295</v>
      </c>
      <c r="F178">
        <v>313</v>
      </c>
      <c r="G178">
        <v>354</v>
      </c>
    </row>
    <row r="179" spans="1:7" x14ac:dyDescent="0.25">
      <c r="A179">
        <v>277</v>
      </c>
      <c r="B179">
        <v>365</v>
      </c>
      <c r="C179">
        <v>286</v>
      </c>
      <c r="D179">
        <v>287</v>
      </c>
      <c r="E179">
        <v>297</v>
      </c>
      <c r="F179">
        <v>315</v>
      </c>
      <c r="G179">
        <v>351</v>
      </c>
    </row>
    <row r="180" spans="1:7" x14ac:dyDescent="0.25">
      <c r="A180">
        <v>278</v>
      </c>
      <c r="B180">
        <v>342</v>
      </c>
      <c r="C180">
        <v>286</v>
      </c>
      <c r="D180">
        <v>289</v>
      </c>
      <c r="E180">
        <v>300</v>
      </c>
      <c r="F180">
        <v>316</v>
      </c>
      <c r="G180">
        <v>352</v>
      </c>
    </row>
    <row r="181" spans="1:7" x14ac:dyDescent="0.25">
      <c r="A181">
        <v>279</v>
      </c>
      <c r="B181">
        <v>359</v>
      </c>
      <c r="C181">
        <v>288</v>
      </c>
      <c r="D181">
        <v>288</v>
      </c>
      <c r="E181">
        <v>297</v>
      </c>
      <c r="F181">
        <v>317</v>
      </c>
      <c r="G181">
        <v>355</v>
      </c>
    </row>
    <row r="182" spans="1:7" x14ac:dyDescent="0.25">
      <c r="A182">
        <v>280</v>
      </c>
      <c r="B182">
        <v>365</v>
      </c>
      <c r="C182">
        <v>288</v>
      </c>
      <c r="D182">
        <v>290</v>
      </c>
      <c r="E182">
        <v>299</v>
      </c>
      <c r="F182">
        <v>317</v>
      </c>
      <c r="G182">
        <v>353</v>
      </c>
    </row>
    <row r="183" spans="1:7" x14ac:dyDescent="0.25">
      <c r="A183">
        <v>281</v>
      </c>
      <c r="B183">
        <v>369</v>
      </c>
      <c r="C183">
        <v>290</v>
      </c>
      <c r="D183">
        <v>293</v>
      </c>
      <c r="E183">
        <v>300</v>
      </c>
      <c r="F183">
        <v>318</v>
      </c>
      <c r="G183">
        <v>356</v>
      </c>
    </row>
    <row r="184" spans="1:7" x14ac:dyDescent="0.25">
      <c r="A184">
        <v>282</v>
      </c>
      <c r="B184">
        <v>356</v>
      </c>
      <c r="C184">
        <v>291</v>
      </c>
      <c r="D184">
        <v>293</v>
      </c>
      <c r="E184">
        <v>301</v>
      </c>
      <c r="F184">
        <v>319</v>
      </c>
      <c r="G184">
        <v>357</v>
      </c>
    </row>
    <row r="185" spans="1:7" x14ac:dyDescent="0.25">
      <c r="A185">
        <v>283</v>
      </c>
      <c r="B185">
        <v>360</v>
      </c>
      <c r="C185">
        <v>293</v>
      </c>
      <c r="D185">
        <v>292</v>
      </c>
      <c r="E185">
        <v>301</v>
      </c>
      <c r="F185">
        <v>320</v>
      </c>
      <c r="G185">
        <v>356</v>
      </c>
    </row>
    <row r="186" spans="1:7" x14ac:dyDescent="0.25">
      <c r="A186">
        <v>284</v>
      </c>
      <c r="B186">
        <v>366</v>
      </c>
      <c r="C186">
        <v>292</v>
      </c>
      <c r="D186">
        <v>294</v>
      </c>
      <c r="E186">
        <v>302</v>
      </c>
      <c r="F186">
        <v>321</v>
      </c>
      <c r="G186">
        <v>358</v>
      </c>
    </row>
    <row r="187" spans="1:7" x14ac:dyDescent="0.25">
      <c r="A187">
        <v>285</v>
      </c>
      <c r="B187">
        <v>379</v>
      </c>
      <c r="C187">
        <v>294</v>
      </c>
      <c r="D187">
        <v>297</v>
      </c>
      <c r="E187">
        <v>305</v>
      </c>
      <c r="F187">
        <v>322</v>
      </c>
      <c r="G187">
        <v>358</v>
      </c>
    </row>
    <row r="188" spans="1:7" x14ac:dyDescent="0.25">
      <c r="A188">
        <v>286</v>
      </c>
      <c r="B188">
        <v>377</v>
      </c>
      <c r="C188">
        <v>294</v>
      </c>
      <c r="D188">
        <v>298</v>
      </c>
      <c r="E188">
        <v>306</v>
      </c>
      <c r="F188">
        <v>322</v>
      </c>
      <c r="G188">
        <v>360</v>
      </c>
    </row>
    <row r="189" spans="1:7" x14ac:dyDescent="0.25">
      <c r="A189">
        <v>287</v>
      </c>
      <c r="B189">
        <v>371</v>
      </c>
      <c r="C189">
        <v>296</v>
      </c>
      <c r="D189">
        <v>297</v>
      </c>
      <c r="E189">
        <v>305</v>
      </c>
      <c r="F189">
        <v>330</v>
      </c>
      <c r="G189">
        <v>362</v>
      </c>
    </row>
    <row r="190" spans="1:7" x14ac:dyDescent="0.25">
      <c r="A190">
        <v>288</v>
      </c>
      <c r="B190">
        <v>372</v>
      </c>
      <c r="C190">
        <v>299</v>
      </c>
      <c r="D190">
        <v>299</v>
      </c>
      <c r="E190">
        <v>306</v>
      </c>
      <c r="F190">
        <v>327</v>
      </c>
      <c r="G190">
        <v>362</v>
      </c>
    </row>
    <row r="191" spans="1:7" x14ac:dyDescent="0.25">
      <c r="A191">
        <v>289</v>
      </c>
      <c r="B191">
        <v>379</v>
      </c>
      <c r="C191">
        <v>298</v>
      </c>
      <c r="D191">
        <v>300</v>
      </c>
      <c r="E191">
        <v>308</v>
      </c>
      <c r="F191">
        <v>328</v>
      </c>
      <c r="G191">
        <v>362</v>
      </c>
    </row>
    <row r="192" spans="1:7" x14ac:dyDescent="0.25">
      <c r="A192">
        <v>290</v>
      </c>
      <c r="B192">
        <v>380</v>
      </c>
      <c r="C192">
        <v>301</v>
      </c>
      <c r="D192">
        <v>300</v>
      </c>
      <c r="E192">
        <v>309</v>
      </c>
      <c r="F192">
        <v>328</v>
      </c>
      <c r="G192">
        <v>364</v>
      </c>
    </row>
    <row r="193" spans="1:7" x14ac:dyDescent="0.25">
      <c r="A193">
        <v>291</v>
      </c>
      <c r="B193">
        <v>374</v>
      </c>
      <c r="C193">
        <v>299</v>
      </c>
      <c r="D193">
        <v>300</v>
      </c>
      <c r="E193">
        <v>310</v>
      </c>
      <c r="F193">
        <v>329</v>
      </c>
      <c r="G193">
        <v>366</v>
      </c>
    </row>
    <row r="194" spans="1:7" x14ac:dyDescent="0.25">
      <c r="A194">
        <v>292</v>
      </c>
      <c r="B194">
        <v>390</v>
      </c>
      <c r="C194">
        <v>301</v>
      </c>
      <c r="D194">
        <v>305</v>
      </c>
      <c r="E194">
        <v>311</v>
      </c>
      <c r="F194">
        <v>329</v>
      </c>
      <c r="G194">
        <v>365</v>
      </c>
    </row>
    <row r="195" spans="1:7" x14ac:dyDescent="0.25">
      <c r="A195">
        <v>293</v>
      </c>
      <c r="B195">
        <v>362</v>
      </c>
      <c r="C195">
        <v>303</v>
      </c>
      <c r="D195">
        <v>303</v>
      </c>
      <c r="E195">
        <v>312</v>
      </c>
      <c r="F195">
        <v>331</v>
      </c>
      <c r="G195">
        <v>367</v>
      </c>
    </row>
    <row r="196" spans="1:7" x14ac:dyDescent="0.25">
      <c r="A196">
        <v>294</v>
      </c>
      <c r="B196">
        <v>364</v>
      </c>
      <c r="C196">
        <v>304</v>
      </c>
      <c r="D196">
        <v>305</v>
      </c>
      <c r="E196">
        <v>312</v>
      </c>
      <c r="F196">
        <v>332</v>
      </c>
      <c r="G196">
        <v>368</v>
      </c>
    </row>
    <row r="197" spans="1:7" x14ac:dyDescent="0.25">
      <c r="A197">
        <v>295</v>
      </c>
      <c r="B197">
        <v>380</v>
      </c>
      <c r="C197">
        <v>308</v>
      </c>
      <c r="D197">
        <v>306</v>
      </c>
      <c r="E197">
        <v>315</v>
      </c>
      <c r="F197">
        <v>332</v>
      </c>
      <c r="G197">
        <v>375</v>
      </c>
    </row>
    <row r="198" spans="1:7" x14ac:dyDescent="0.25">
      <c r="A198">
        <v>296</v>
      </c>
      <c r="B198">
        <v>379</v>
      </c>
      <c r="C198">
        <v>305</v>
      </c>
      <c r="D198">
        <v>306</v>
      </c>
      <c r="E198">
        <v>316</v>
      </c>
      <c r="F198">
        <v>334</v>
      </c>
      <c r="G198">
        <v>370</v>
      </c>
    </row>
    <row r="199" spans="1:7" x14ac:dyDescent="0.25">
      <c r="A199">
        <v>297</v>
      </c>
      <c r="B199">
        <v>368</v>
      </c>
      <c r="C199">
        <v>307</v>
      </c>
      <c r="D199">
        <v>307</v>
      </c>
      <c r="E199">
        <v>316</v>
      </c>
      <c r="F199">
        <v>334</v>
      </c>
      <c r="G199">
        <v>372</v>
      </c>
    </row>
    <row r="200" spans="1:7" x14ac:dyDescent="0.25">
      <c r="A200">
        <v>298</v>
      </c>
      <c r="B200">
        <v>373</v>
      </c>
      <c r="C200">
        <v>308</v>
      </c>
      <c r="D200">
        <v>309</v>
      </c>
      <c r="E200">
        <v>318</v>
      </c>
      <c r="F200">
        <v>335</v>
      </c>
      <c r="G200">
        <v>372</v>
      </c>
    </row>
    <row r="201" spans="1:7" x14ac:dyDescent="0.25">
      <c r="A201">
        <v>299</v>
      </c>
      <c r="B201">
        <v>401</v>
      </c>
      <c r="C201">
        <v>309</v>
      </c>
      <c r="D201">
        <v>309</v>
      </c>
      <c r="E201">
        <v>318</v>
      </c>
      <c r="F201">
        <v>336</v>
      </c>
      <c r="G201">
        <v>372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1"/>
  <sheetViews>
    <sheetView tabSelected="1" workbookViewId="0">
      <selection activeCell="J3" sqref="J3"/>
    </sheetView>
  </sheetViews>
  <sheetFormatPr defaultRowHeight="15" x14ac:dyDescent="0.25"/>
  <cols>
    <col min="1" max="1" width="9.42578125" customWidth="1"/>
  </cols>
  <sheetData>
    <row r="2" spans="1:10" x14ac:dyDescent="0.25">
      <c r="A2">
        <v>100</v>
      </c>
      <c r="B2">
        <v>410</v>
      </c>
      <c r="C2">
        <v>286</v>
      </c>
      <c r="D2">
        <v>288</v>
      </c>
      <c r="E2">
        <v>295</v>
      </c>
      <c r="F2">
        <v>317</v>
      </c>
      <c r="G2">
        <v>337</v>
      </c>
      <c r="J2">
        <f>C201-C2</f>
        <v>564</v>
      </c>
    </row>
    <row r="3" spans="1:10" x14ac:dyDescent="0.25">
      <c r="A3">
        <v>101</v>
      </c>
      <c r="B3">
        <v>418</v>
      </c>
      <c r="C3">
        <v>291</v>
      </c>
      <c r="D3">
        <v>290</v>
      </c>
      <c r="E3">
        <v>294</v>
      </c>
      <c r="F3">
        <v>320</v>
      </c>
      <c r="G3">
        <v>342</v>
      </c>
      <c r="J3">
        <f>AVERAGE(C:C)</f>
        <v>569.01499999999999</v>
      </c>
    </row>
    <row r="4" spans="1:10" x14ac:dyDescent="0.25">
      <c r="A4">
        <v>102</v>
      </c>
      <c r="B4">
        <v>411</v>
      </c>
      <c r="C4">
        <v>290</v>
      </c>
      <c r="D4">
        <v>294</v>
      </c>
      <c r="E4">
        <v>299</v>
      </c>
      <c r="F4">
        <v>315</v>
      </c>
      <c r="G4">
        <v>342</v>
      </c>
    </row>
    <row r="5" spans="1:10" x14ac:dyDescent="0.25">
      <c r="A5">
        <v>103</v>
      </c>
      <c r="B5">
        <v>403</v>
      </c>
      <c r="C5">
        <v>296</v>
      </c>
      <c r="D5">
        <v>295</v>
      </c>
      <c r="E5">
        <v>301</v>
      </c>
      <c r="F5">
        <v>320</v>
      </c>
      <c r="G5">
        <v>346</v>
      </c>
    </row>
    <row r="6" spans="1:10" x14ac:dyDescent="0.25">
      <c r="A6">
        <v>104</v>
      </c>
      <c r="B6">
        <v>423</v>
      </c>
      <c r="C6">
        <v>297</v>
      </c>
      <c r="D6">
        <v>300</v>
      </c>
      <c r="E6">
        <v>304</v>
      </c>
      <c r="F6">
        <v>359</v>
      </c>
      <c r="G6">
        <v>351</v>
      </c>
    </row>
    <row r="7" spans="1:10" x14ac:dyDescent="0.25">
      <c r="A7">
        <v>105</v>
      </c>
      <c r="B7">
        <v>420</v>
      </c>
      <c r="C7">
        <v>302</v>
      </c>
      <c r="D7">
        <v>302</v>
      </c>
      <c r="E7">
        <v>305</v>
      </c>
      <c r="F7">
        <v>322</v>
      </c>
      <c r="G7">
        <v>355</v>
      </c>
    </row>
    <row r="8" spans="1:10" x14ac:dyDescent="0.25">
      <c r="A8">
        <v>106</v>
      </c>
      <c r="B8">
        <v>415</v>
      </c>
      <c r="C8">
        <v>302</v>
      </c>
      <c r="D8">
        <v>308</v>
      </c>
      <c r="E8">
        <v>309</v>
      </c>
      <c r="F8">
        <v>326</v>
      </c>
      <c r="G8">
        <v>355</v>
      </c>
    </row>
    <row r="9" spans="1:10" x14ac:dyDescent="0.25">
      <c r="A9">
        <v>107</v>
      </c>
      <c r="B9">
        <v>429</v>
      </c>
      <c r="C9">
        <v>308</v>
      </c>
      <c r="D9">
        <v>308</v>
      </c>
      <c r="E9">
        <v>312</v>
      </c>
      <c r="F9">
        <v>327</v>
      </c>
      <c r="G9">
        <v>355</v>
      </c>
    </row>
    <row r="10" spans="1:10" x14ac:dyDescent="0.25">
      <c r="A10">
        <v>108</v>
      </c>
      <c r="B10">
        <v>426</v>
      </c>
      <c r="C10">
        <v>308</v>
      </c>
      <c r="D10">
        <v>310</v>
      </c>
      <c r="E10">
        <v>315</v>
      </c>
      <c r="F10">
        <v>329</v>
      </c>
      <c r="G10">
        <v>359</v>
      </c>
    </row>
    <row r="11" spans="1:10" x14ac:dyDescent="0.25">
      <c r="A11">
        <v>109</v>
      </c>
      <c r="B11">
        <v>426</v>
      </c>
      <c r="C11">
        <v>314</v>
      </c>
      <c r="D11">
        <v>314</v>
      </c>
      <c r="E11">
        <v>316</v>
      </c>
      <c r="F11">
        <v>332</v>
      </c>
      <c r="G11">
        <v>363</v>
      </c>
    </row>
    <row r="12" spans="1:10" x14ac:dyDescent="0.25">
      <c r="A12">
        <v>110</v>
      </c>
      <c r="B12">
        <v>447</v>
      </c>
      <c r="C12">
        <v>317</v>
      </c>
      <c r="D12">
        <v>318</v>
      </c>
      <c r="E12">
        <v>320</v>
      </c>
      <c r="F12">
        <v>335</v>
      </c>
      <c r="G12">
        <v>365</v>
      </c>
    </row>
    <row r="13" spans="1:10" x14ac:dyDescent="0.25">
      <c r="A13">
        <v>111</v>
      </c>
      <c r="B13">
        <v>437</v>
      </c>
      <c r="C13">
        <v>318</v>
      </c>
      <c r="D13">
        <v>321</v>
      </c>
      <c r="E13">
        <v>323</v>
      </c>
      <c r="F13">
        <v>340</v>
      </c>
      <c r="G13">
        <v>370</v>
      </c>
    </row>
    <row r="14" spans="1:10" x14ac:dyDescent="0.25">
      <c r="A14">
        <v>112</v>
      </c>
      <c r="B14">
        <v>447</v>
      </c>
      <c r="C14">
        <v>321</v>
      </c>
      <c r="D14">
        <v>323</v>
      </c>
      <c r="E14">
        <v>330</v>
      </c>
      <c r="F14">
        <v>343</v>
      </c>
      <c r="G14">
        <v>375</v>
      </c>
    </row>
    <row r="15" spans="1:10" x14ac:dyDescent="0.25">
      <c r="A15">
        <v>113</v>
      </c>
      <c r="B15">
        <v>450</v>
      </c>
      <c r="C15">
        <v>324</v>
      </c>
      <c r="D15">
        <v>325</v>
      </c>
      <c r="E15">
        <v>328</v>
      </c>
      <c r="F15">
        <v>344</v>
      </c>
      <c r="G15">
        <v>374</v>
      </c>
    </row>
    <row r="16" spans="1:10" x14ac:dyDescent="0.25">
      <c r="A16">
        <v>114</v>
      </c>
      <c r="B16">
        <v>457</v>
      </c>
      <c r="C16">
        <v>327</v>
      </c>
      <c r="D16">
        <v>328</v>
      </c>
      <c r="E16">
        <v>331</v>
      </c>
      <c r="F16">
        <v>368</v>
      </c>
      <c r="G16">
        <v>377</v>
      </c>
    </row>
    <row r="17" spans="1:7" x14ac:dyDescent="0.25">
      <c r="A17">
        <v>115</v>
      </c>
      <c r="B17">
        <v>468</v>
      </c>
      <c r="C17">
        <v>330</v>
      </c>
      <c r="D17">
        <v>328</v>
      </c>
      <c r="E17">
        <v>336</v>
      </c>
      <c r="F17">
        <v>350</v>
      </c>
      <c r="G17">
        <v>377</v>
      </c>
    </row>
    <row r="18" spans="1:7" x14ac:dyDescent="0.25">
      <c r="A18">
        <v>116</v>
      </c>
      <c r="B18">
        <v>468</v>
      </c>
      <c r="C18">
        <v>330</v>
      </c>
      <c r="D18">
        <v>333</v>
      </c>
      <c r="E18">
        <v>340</v>
      </c>
      <c r="F18">
        <v>358</v>
      </c>
      <c r="G18">
        <v>383</v>
      </c>
    </row>
    <row r="19" spans="1:7" x14ac:dyDescent="0.25">
      <c r="A19">
        <v>117</v>
      </c>
      <c r="B19">
        <v>468</v>
      </c>
      <c r="C19">
        <v>335</v>
      </c>
      <c r="D19">
        <v>336</v>
      </c>
      <c r="E19">
        <v>342</v>
      </c>
      <c r="F19">
        <v>355</v>
      </c>
      <c r="G19">
        <v>386</v>
      </c>
    </row>
    <row r="20" spans="1:7" x14ac:dyDescent="0.25">
      <c r="A20">
        <v>118</v>
      </c>
      <c r="B20">
        <v>469</v>
      </c>
      <c r="C20">
        <v>339</v>
      </c>
      <c r="D20">
        <v>339</v>
      </c>
      <c r="E20">
        <v>343</v>
      </c>
      <c r="F20">
        <v>358</v>
      </c>
      <c r="G20">
        <v>387</v>
      </c>
    </row>
    <row r="21" spans="1:7" x14ac:dyDescent="0.25">
      <c r="A21">
        <v>119</v>
      </c>
      <c r="B21">
        <v>471</v>
      </c>
      <c r="C21">
        <v>341</v>
      </c>
      <c r="D21">
        <v>341</v>
      </c>
      <c r="E21">
        <v>345</v>
      </c>
      <c r="F21">
        <v>362</v>
      </c>
      <c r="G21">
        <v>390</v>
      </c>
    </row>
    <row r="22" spans="1:7" x14ac:dyDescent="0.25">
      <c r="A22">
        <v>120</v>
      </c>
      <c r="B22">
        <v>467</v>
      </c>
      <c r="C22">
        <v>342</v>
      </c>
      <c r="D22">
        <v>344</v>
      </c>
      <c r="E22">
        <v>348</v>
      </c>
      <c r="F22">
        <v>363</v>
      </c>
      <c r="G22">
        <v>394</v>
      </c>
    </row>
    <row r="23" spans="1:7" x14ac:dyDescent="0.25">
      <c r="A23">
        <v>121</v>
      </c>
      <c r="B23">
        <v>472</v>
      </c>
      <c r="C23">
        <v>347</v>
      </c>
      <c r="D23">
        <v>346</v>
      </c>
      <c r="E23">
        <v>352</v>
      </c>
      <c r="F23">
        <v>368</v>
      </c>
      <c r="G23">
        <v>397</v>
      </c>
    </row>
    <row r="24" spans="1:7" x14ac:dyDescent="0.25">
      <c r="A24">
        <v>122</v>
      </c>
      <c r="B24">
        <v>481</v>
      </c>
      <c r="C24">
        <v>347</v>
      </c>
      <c r="D24">
        <v>350</v>
      </c>
      <c r="E24">
        <v>363</v>
      </c>
      <c r="F24">
        <v>367</v>
      </c>
      <c r="G24">
        <v>399</v>
      </c>
    </row>
    <row r="25" spans="1:7" x14ac:dyDescent="0.25">
      <c r="A25">
        <v>123</v>
      </c>
      <c r="B25">
        <v>479</v>
      </c>
      <c r="C25">
        <v>352</v>
      </c>
      <c r="D25">
        <v>354</v>
      </c>
      <c r="E25">
        <v>367</v>
      </c>
      <c r="F25">
        <v>372</v>
      </c>
      <c r="G25">
        <v>401</v>
      </c>
    </row>
    <row r="26" spans="1:7" x14ac:dyDescent="0.25">
      <c r="A26">
        <v>124</v>
      </c>
      <c r="B26">
        <v>479</v>
      </c>
      <c r="C26">
        <v>353</v>
      </c>
      <c r="D26">
        <v>355</v>
      </c>
      <c r="E26">
        <v>367</v>
      </c>
      <c r="F26">
        <v>376</v>
      </c>
      <c r="G26">
        <v>405</v>
      </c>
    </row>
    <row r="27" spans="1:7" x14ac:dyDescent="0.25">
      <c r="A27">
        <v>125</v>
      </c>
      <c r="B27">
        <v>482</v>
      </c>
      <c r="C27">
        <v>358</v>
      </c>
      <c r="D27">
        <v>358</v>
      </c>
      <c r="E27">
        <v>385</v>
      </c>
      <c r="F27">
        <v>377</v>
      </c>
      <c r="G27">
        <v>407</v>
      </c>
    </row>
    <row r="28" spans="1:7" x14ac:dyDescent="0.25">
      <c r="A28">
        <v>126</v>
      </c>
      <c r="B28">
        <v>477</v>
      </c>
      <c r="C28">
        <v>361</v>
      </c>
      <c r="D28">
        <v>361</v>
      </c>
      <c r="E28">
        <v>393</v>
      </c>
      <c r="F28">
        <v>381</v>
      </c>
      <c r="G28">
        <v>411</v>
      </c>
    </row>
    <row r="29" spans="1:7" x14ac:dyDescent="0.25">
      <c r="A29">
        <v>127</v>
      </c>
      <c r="B29">
        <v>502</v>
      </c>
      <c r="C29">
        <v>365</v>
      </c>
      <c r="D29">
        <v>363</v>
      </c>
      <c r="E29">
        <v>371</v>
      </c>
      <c r="F29">
        <v>384</v>
      </c>
      <c r="G29">
        <v>413</v>
      </c>
    </row>
    <row r="30" spans="1:7" x14ac:dyDescent="0.25">
      <c r="A30">
        <v>128</v>
      </c>
      <c r="B30">
        <v>477</v>
      </c>
      <c r="C30">
        <v>370</v>
      </c>
      <c r="D30">
        <v>366</v>
      </c>
      <c r="E30">
        <v>379</v>
      </c>
      <c r="F30">
        <v>386</v>
      </c>
      <c r="G30">
        <v>416</v>
      </c>
    </row>
    <row r="31" spans="1:7" x14ac:dyDescent="0.25">
      <c r="A31">
        <v>129</v>
      </c>
      <c r="B31">
        <v>524</v>
      </c>
      <c r="C31">
        <v>371</v>
      </c>
      <c r="D31">
        <v>371</v>
      </c>
      <c r="E31">
        <v>374</v>
      </c>
      <c r="F31">
        <v>391</v>
      </c>
      <c r="G31">
        <v>419</v>
      </c>
    </row>
    <row r="32" spans="1:7" x14ac:dyDescent="0.25">
      <c r="A32">
        <v>130</v>
      </c>
      <c r="B32">
        <v>510</v>
      </c>
      <c r="C32">
        <v>373</v>
      </c>
      <c r="D32">
        <v>374</v>
      </c>
      <c r="E32">
        <v>377</v>
      </c>
      <c r="F32">
        <v>394</v>
      </c>
      <c r="G32">
        <v>420</v>
      </c>
    </row>
    <row r="33" spans="1:7" x14ac:dyDescent="0.25">
      <c r="A33">
        <v>131</v>
      </c>
      <c r="B33">
        <v>546</v>
      </c>
      <c r="C33">
        <v>376</v>
      </c>
      <c r="D33">
        <v>374</v>
      </c>
      <c r="E33">
        <v>381</v>
      </c>
      <c r="F33">
        <v>395</v>
      </c>
      <c r="G33">
        <v>424</v>
      </c>
    </row>
    <row r="34" spans="1:7" x14ac:dyDescent="0.25">
      <c r="A34">
        <v>132</v>
      </c>
      <c r="B34">
        <v>521</v>
      </c>
      <c r="C34">
        <v>382</v>
      </c>
      <c r="D34">
        <v>378</v>
      </c>
      <c r="E34">
        <v>382</v>
      </c>
      <c r="F34">
        <v>396</v>
      </c>
      <c r="G34">
        <v>429</v>
      </c>
    </row>
    <row r="35" spans="1:7" x14ac:dyDescent="0.25">
      <c r="A35">
        <v>133</v>
      </c>
      <c r="B35">
        <v>534</v>
      </c>
      <c r="C35">
        <v>382</v>
      </c>
      <c r="D35">
        <v>379</v>
      </c>
      <c r="E35">
        <v>389</v>
      </c>
      <c r="F35">
        <v>399</v>
      </c>
      <c r="G35">
        <v>429</v>
      </c>
    </row>
    <row r="36" spans="1:7" x14ac:dyDescent="0.25">
      <c r="A36">
        <v>134</v>
      </c>
      <c r="B36">
        <v>552</v>
      </c>
      <c r="C36">
        <v>385</v>
      </c>
      <c r="D36">
        <v>385</v>
      </c>
      <c r="E36">
        <v>389</v>
      </c>
      <c r="F36">
        <v>402</v>
      </c>
      <c r="G36">
        <v>432</v>
      </c>
    </row>
    <row r="37" spans="1:7" x14ac:dyDescent="0.25">
      <c r="A37">
        <v>135</v>
      </c>
      <c r="B37">
        <v>546</v>
      </c>
      <c r="C37">
        <v>387</v>
      </c>
      <c r="D37">
        <v>387</v>
      </c>
      <c r="E37">
        <v>391</v>
      </c>
      <c r="F37">
        <v>405</v>
      </c>
      <c r="G37">
        <v>435</v>
      </c>
    </row>
    <row r="38" spans="1:7" x14ac:dyDescent="0.25">
      <c r="A38">
        <v>136</v>
      </c>
      <c r="B38">
        <v>530</v>
      </c>
      <c r="C38">
        <v>389</v>
      </c>
      <c r="D38">
        <v>389</v>
      </c>
      <c r="E38">
        <v>395</v>
      </c>
      <c r="F38">
        <v>411</v>
      </c>
      <c r="G38">
        <v>441</v>
      </c>
    </row>
    <row r="39" spans="1:7" x14ac:dyDescent="0.25">
      <c r="A39">
        <v>137</v>
      </c>
      <c r="B39">
        <v>540</v>
      </c>
      <c r="C39">
        <v>393</v>
      </c>
      <c r="D39">
        <v>391</v>
      </c>
      <c r="E39">
        <v>397</v>
      </c>
      <c r="F39">
        <v>411</v>
      </c>
      <c r="G39">
        <v>441</v>
      </c>
    </row>
    <row r="40" spans="1:7" x14ac:dyDescent="0.25">
      <c r="A40">
        <v>138</v>
      </c>
      <c r="B40">
        <v>547</v>
      </c>
      <c r="C40">
        <v>394</v>
      </c>
      <c r="D40">
        <v>394</v>
      </c>
      <c r="E40">
        <v>400</v>
      </c>
      <c r="F40">
        <v>415</v>
      </c>
      <c r="G40">
        <v>443</v>
      </c>
    </row>
    <row r="41" spans="1:7" x14ac:dyDescent="0.25">
      <c r="A41">
        <v>139</v>
      </c>
      <c r="B41">
        <v>543</v>
      </c>
      <c r="C41">
        <v>396</v>
      </c>
      <c r="D41">
        <v>402</v>
      </c>
      <c r="E41">
        <v>400</v>
      </c>
      <c r="F41">
        <v>416</v>
      </c>
      <c r="G41">
        <v>448</v>
      </c>
    </row>
    <row r="42" spans="1:7" x14ac:dyDescent="0.25">
      <c r="A42">
        <v>140</v>
      </c>
      <c r="B42">
        <v>531</v>
      </c>
      <c r="C42">
        <v>398</v>
      </c>
      <c r="D42">
        <v>400</v>
      </c>
      <c r="E42">
        <v>404</v>
      </c>
      <c r="F42">
        <v>425</v>
      </c>
      <c r="G42">
        <v>453</v>
      </c>
    </row>
    <row r="43" spans="1:7" x14ac:dyDescent="0.25">
      <c r="A43">
        <v>141</v>
      </c>
      <c r="B43">
        <v>567</v>
      </c>
      <c r="C43">
        <v>403</v>
      </c>
      <c r="D43">
        <v>403</v>
      </c>
      <c r="E43">
        <v>408</v>
      </c>
      <c r="F43">
        <v>423</v>
      </c>
      <c r="G43">
        <v>460</v>
      </c>
    </row>
    <row r="44" spans="1:7" x14ac:dyDescent="0.25">
      <c r="A44">
        <v>142</v>
      </c>
      <c r="B44">
        <v>539</v>
      </c>
      <c r="C44">
        <v>405</v>
      </c>
      <c r="D44">
        <v>408</v>
      </c>
      <c r="E44">
        <v>410</v>
      </c>
      <c r="F44">
        <v>425</v>
      </c>
      <c r="G44">
        <v>455</v>
      </c>
    </row>
    <row r="45" spans="1:7" x14ac:dyDescent="0.25">
      <c r="A45">
        <v>143</v>
      </c>
      <c r="B45">
        <v>570</v>
      </c>
      <c r="C45">
        <v>408</v>
      </c>
      <c r="D45">
        <v>412</v>
      </c>
      <c r="E45">
        <v>417</v>
      </c>
      <c r="F45">
        <v>427</v>
      </c>
      <c r="G45">
        <v>461</v>
      </c>
    </row>
    <row r="46" spans="1:7" x14ac:dyDescent="0.25">
      <c r="A46">
        <v>144</v>
      </c>
      <c r="B46">
        <v>550</v>
      </c>
      <c r="C46">
        <v>410</v>
      </c>
      <c r="D46">
        <v>412</v>
      </c>
      <c r="E46">
        <v>418</v>
      </c>
      <c r="F46">
        <v>431</v>
      </c>
      <c r="G46">
        <v>461</v>
      </c>
    </row>
    <row r="47" spans="1:7" x14ac:dyDescent="0.25">
      <c r="A47">
        <v>145</v>
      </c>
      <c r="B47">
        <v>578</v>
      </c>
      <c r="C47">
        <v>414</v>
      </c>
      <c r="D47">
        <v>415</v>
      </c>
      <c r="E47">
        <v>420</v>
      </c>
      <c r="F47">
        <v>439</v>
      </c>
      <c r="G47">
        <v>464</v>
      </c>
    </row>
    <row r="48" spans="1:7" x14ac:dyDescent="0.25">
      <c r="A48">
        <v>146</v>
      </c>
      <c r="B48">
        <v>577</v>
      </c>
      <c r="C48">
        <v>418</v>
      </c>
      <c r="D48">
        <v>418</v>
      </c>
      <c r="E48">
        <v>421</v>
      </c>
      <c r="F48">
        <v>438</v>
      </c>
      <c r="G48">
        <v>465</v>
      </c>
    </row>
    <row r="49" spans="1:7" x14ac:dyDescent="0.25">
      <c r="A49">
        <v>147</v>
      </c>
      <c r="B49">
        <v>573</v>
      </c>
      <c r="C49">
        <v>420</v>
      </c>
      <c r="D49">
        <v>421</v>
      </c>
      <c r="E49">
        <v>423</v>
      </c>
      <c r="F49">
        <v>448</v>
      </c>
      <c r="G49">
        <v>470</v>
      </c>
    </row>
    <row r="50" spans="1:7" x14ac:dyDescent="0.25">
      <c r="A50">
        <v>148</v>
      </c>
      <c r="B50">
        <v>571</v>
      </c>
      <c r="C50">
        <v>424</v>
      </c>
      <c r="D50">
        <v>424</v>
      </c>
      <c r="E50">
        <v>427</v>
      </c>
      <c r="F50">
        <v>483</v>
      </c>
      <c r="G50">
        <v>472</v>
      </c>
    </row>
    <row r="51" spans="1:7" x14ac:dyDescent="0.25">
      <c r="A51">
        <v>149</v>
      </c>
      <c r="B51">
        <v>575</v>
      </c>
      <c r="C51">
        <v>429</v>
      </c>
      <c r="D51">
        <v>428</v>
      </c>
      <c r="E51">
        <v>429</v>
      </c>
      <c r="F51">
        <v>446</v>
      </c>
      <c r="G51">
        <v>474</v>
      </c>
    </row>
    <row r="52" spans="1:7" x14ac:dyDescent="0.25">
      <c r="A52">
        <v>150</v>
      </c>
      <c r="B52">
        <v>575</v>
      </c>
      <c r="C52">
        <v>441</v>
      </c>
      <c r="D52">
        <v>434</v>
      </c>
      <c r="E52">
        <v>432</v>
      </c>
      <c r="F52">
        <v>447</v>
      </c>
      <c r="G52">
        <v>480</v>
      </c>
    </row>
    <row r="53" spans="1:7" x14ac:dyDescent="0.25">
      <c r="A53">
        <v>151</v>
      </c>
      <c r="B53">
        <v>609</v>
      </c>
      <c r="C53">
        <v>437</v>
      </c>
      <c r="D53">
        <v>434</v>
      </c>
      <c r="E53">
        <v>435</v>
      </c>
      <c r="F53">
        <v>451</v>
      </c>
      <c r="G53">
        <v>481</v>
      </c>
    </row>
    <row r="54" spans="1:7" x14ac:dyDescent="0.25">
      <c r="A54">
        <v>152</v>
      </c>
      <c r="B54">
        <v>592</v>
      </c>
      <c r="C54">
        <v>433</v>
      </c>
      <c r="D54">
        <v>436</v>
      </c>
      <c r="E54">
        <v>441</v>
      </c>
      <c r="F54">
        <v>453</v>
      </c>
      <c r="G54">
        <v>484</v>
      </c>
    </row>
    <row r="55" spans="1:7" x14ac:dyDescent="0.25">
      <c r="A55">
        <v>153</v>
      </c>
      <c r="B55">
        <v>596</v>
      </c>
      <c r="C55">
        <v>437</v>
      </c>
      <c r="D55">
        <v>440</v>
      </c>
      <c r="E55">
        <v>445</v>
      </c>
      <c r="F55">
        <v>456</v>
      </c>
      <c r="G55">
        <v>485</v>
      </c>
    </row>
    <row r="56" spans="1:7" x14ac:dyDescent="0.25">
      <c r="A56">
        <v>154</v>
      </c>
      <c r="B56">
        <v>619</v>
      </c>
      <c r="C56">
        <v>440</v>
      </c>
      <c r="D56">
        <v>441</v>
      </c>
      <c r="E56">
        <v>445</v>
      </c>
      <c r="F56">
        <v>458</v>
      </c>
      <c r="G56">
        <v>488</v>
      </c>
    </row>
    <row r="57" spans="1:7" x14ac:dyDescent="0.25">
      <c r="A57">
        <v>155</v>
      </c>
      <c r="B57">
        <v>605</v>
      </c>
      <c r="C57">
        <v>442</v>
      </c>
      <c r="D57">
        <v>443</v>
      </c>
      <c r="E57">
        <v>446</v>
      </c>
      <c r="F57">
        <v>464</v>
      </c>
      <c r="G57">
        <v>491</v>
      </c>
    </row>
    <row r="58" spans="1:7" x14ac:dyDescent="0.25">
      <c r="A58">
        <v>156</v>
      </c>
      <c r="B58">
        <v>620</v>
      </c>
      <c r="C58">
        <v>446</v>
      </c>
      <c r="D58">
        <v>446</v>
      </c>
      <c r="E58">
        <v>449</v>
      </c>
      <c r="F58">
        <v>464</v>
      </c>
      <c r="G58">
        <v>496</v>
      </c>
    </row>
    <row r="59" spans="1:7" x14ac:dyDescent="0.25">
      <c r="A59">
        <v>157</v>
      </c>
      <c r="B59">
        <v>613</v>
      </c>
      <c r="C59">
        <v>448</v>
      </c>
      <c r="D59">
        <v>456</v>
      </c>
      <c r="E59">
        <v>454</v>
      </c>
      <c r="F59">
        <v>467</v>
      </c>
      <c r="G59">
        <v>499</v>
      </c>
    </row>
    <row r="60" spans="1:7" x14ac:dyDescent="0.25">
      <c r="A60">
        <v>158</v>
      </c>
      <c r="B60">
        <v>645</v>
      </c>
      <c r="C60">
        <v>451</v>
      </c>
      <c r="D60">
        <v>458</v>
      </c>
      <c r="E60">
        <v>455</v>
      </c>
      <c r="F60">
        <v>471</v>
      </c>
      <c r="G60">
        <v>500</v>
      </c>
    </row>
    <row r="61" spans="1:7" x14ac:dyDescent="0.25">
      <c r="A61">
        <v>159</v>
      </c>
      <c r="B61">
        <v>653</v>
      </c>
      <c r="C61">
        <v>454</v>
      </c>
      <c r="D61">
        <v>454</v>
      </c>
      <c r="E61">
        <v>460</v>
      </c>
      <c r="F61">
        <v>472</v>
      </c>
      <c r="G61">
        <v>501</v>
      </c>
    </row>
    <row r="62" spans="1:7" x14ac:dyDescent="0.25">
      <c r="A62">
        <v>160</v>
      </c>
      <c r="B62">
        <v>615</v>
      </c>
      <c r="C62">
        <v>462</v>
      </c>
      <c r="D62">
        <v>458</v>
      </c>
      <c r="E62">
        <v>461</v>
      </c>
      <c r="F62">
        <v>475</v>
      </c>
      <c r="G62">
        <v>507</v>
      </c>
    </row>
    <row r="63" spans="1:7" x14ac:dyDescent="0.25">
      <c r="A63">
        <v>161</v>
      </c>
      <c r="B63">
        <v>615</v>
      </c>
      <c r="C63">
        <v>460</v>
      </c>
      <c r="D63">
        <v>460</v>
      </c>
      <c r="E63">
        <v>465</v>
      </c>
      <c r="F63">
        <v>478</v>
      </c>
      <c r="G63">
        <v>511</v>
      </c>
    </row>
    <row r="64" spans="1:7" x14ac:dyDescent="0.25">
      <c r="A64">
        <v>162</v>
      </c>
      <c r="B64">
        <v>634</v>
      </c>
      <c r="C64">
        <v>462</v>
      </c>
      <c r="D64">
        <v>462</v>
      </c>
      <c r="E64">
        <v>467</v>
      </c>
      <c r="F64">
        <v>483</v>
      </c>
      <c r="G64">
        <v>515</v>
      </c>
    </row>
    <row r="65" spans="1:7" x14ac:dyDescent="0.25">
      <c r="A65">
        <v>163</v>
      </c>
      <c r="B65">
        <v>623</v>
      </c>
      <c r="C65">
        <v>465</v>
      </c>
      <c r="D65">
        <v>466</v>
      </c>
      <c r="E65">
        <v>469</v>
      </c>
      <c r="F65">
        <v>483</v>
      </c>
      <c r="G65">
        <v>519</v>
      </c>
    </row>
    <row r="66" spans="1:7" x14ac:dyDescent="0.25">
      <c r="A66">
        <v>164</v>
      </c>
      <c r="B66">
        <v>646</v>
      </c>
      <c r="C66">
        <v>466</v>
      </c>
      <c r="D66">
        <v>469</v>
      </c>
      <c r="E66">
        <v>479</v>
      </c>
      <c r="F66">
        <v>489</v>
      </c>
      <c r="G66">
        <v>517</v>
      </c>
    </row>
    <row r="67" spans="1:7" x14ac:dyDescent="0.25">
      <c r="A67">
        <v>165</v>
      </c>
      <c r="B67">
        <v>635</v>
      </c>
      <c r="C67">
        <v>471</v>
      </c>
      <c r="D67">
        <v>472</v>
      </c>
      <c r="E67">
        <v>477</v>
      </c>
      <c r="F67">
        <v>490</v>
      </c>
      <c r="G67">
        <v>523</v>
      </c>
    </row>
    <row r="68" spans="1:7" x14ac:dyDescent="0.25">
      <c r="A68">
        <v>166</v>
      </c>
      <c r="B68">
        <v>665</v>
      </c>
      <c r="C68">
        <v>472</v>
      </c>
      <c r="D68">
        <v>478</v>
      </c>
      <c r="E68">
        <v>479</v>
      </c>
      <c r="F68">
        <v>496</v>
      </c>
      <c r="G68">
        <v>522</v>
      </c>
    </row>
    <row r="69" spans="1:7" x14ac:dyDescent="0.25">
      <c r="A69">
        <v>167</v>
      </c>
      <c r="B69">
        <v>656</v>
      </c>
      <c r="C69">
        <v>478</v>
      </c>
      <c r="D69">
        <v>478</v>
      </c>
      <c r="E69">
        <v>480</v>
      </c>
      <c r="F69">
        <v>500</v>
      </c>
      <c r="G69">
        <v>525</v>
      </c>
    </row>
    <row r="70" spans="1:7" x14ac:dyDescent="0.25">
      <c r="A70">
        <v>168</v>
      </c>
      <c r="B70">
        <v>640</v>
      </c>
      <c r="C70">
        <v>479</v>
      </c>
      <c r="D70">
        <v>480</v>
      </c>
      <c r="E70">
        <v>483</v>
      </c>
      <c r="F70">
        <v>500</v>
      </c>
      <c r="G70">
        <v>529</v>
      </c>
    </row>
    <row r="71" spans="1:7" x14ac:dyDescent="0.25">
      <c r="A71">
        <v>169</v>
      </c>
      <c r="B71">
        <v>700</v>
      </c>
      <c r="C71">
        <v>483</v>
      </c>
      <c r="D71">
        <v>483</v>
      </c>
      <c r="E71">
        <v>490</v>
      </c>
      <c r="F71">
        <v>502</v>
      </c>
      <c r="G71">
        <v>534</v>
      </c>
    </row>
    <row r="72" spans="1:7" x14ac:dyDescent="0.25">
      <c r="A72">
        <v>170</v>
      </c>
      <c r="B72">
        <v>689</v>
      </c>
      <c r="C72">
        <v>485</v>
      </c>
      <c r="D72">
        <v>485</v>
      </c>
      <c r="E72">
        <v>489</v>
      </c>
      <c r="F72">
        <v>507</v>
      </c>
      <c r="G72">
        <v>536</v>
      </c>
    </row>
    <row r="73" spans="1:7" x14ac:dyDescent="0.25">
      <c r="A73">
        <v>171</v>
      </c>
      <c r="B73">
        <v>684</v>
      </c>
      <c r="C73">
        <v>487</v>
      </c>
      <c r="D73">
        <v>488</v>
      </c>
      <c r="E73">
        <v>492</v>
      </c>
      <c r="F73">
        <v>506</v>
      </c>
      <c r="G73">
        <v>537</v>
      </c>
    </row>
    <row r="74" spans="1:7" x14ac:dyDescent="0.25">
      <c r="A74">
        <v>172</v>
      </c>
      <c r="B74">
        <v>676</v>
      </c>
      <c r="C74">
        <v>490</v>
      </c>
      <c r="D74">
        <v>490</v>
      </c>
      <c r="E74">
        <v>497</v>
      </c>
      <c r="F74">
        <v>509</v>
      </c>
      <c r="G74">
        <v>541</v>
      </c>
    </row>
    <row r="75" spans="1:7" x14ac:dyDescent="0.25">
      <c r="A75">
        <v>173</v>
      </c>
      <c r="B75">
        <v>662</v>
      </c>
      <c r="C75">
        <v>495</v>
      </c>
      <c r="D75">
        <v>494</v>
      </c>
      <c r="E75">
        <v>495</v>
      </c>
      <c r="F75">
        <v>512</v>
      </c>
      <c r="G75">
        <v>542</v>
      </c>
    </row>
    <row r="76" spans="1:7" x14ac:dyDescent="0.25">
      <c r="A76">
        <v>174</v>
      </c>
      <c r="B76">
        <v>691</v>
      </c>
      <c r="C76">
        <v>496</v>
      </c>
      <c r="D76">
        <v>496</v>
      </c>
      <c r="E76">
        <v>500</v>
      </c>
      <c r="F76">
        <v>514</v>
      </c>
      <c r="G76">
        <v>545</v>
      </c>
    </row>
    <row r="77" spans="1:7" x14ac:dyDescent="0.25">
      <c r="A77">
        <v>175</v>
      </c>
      <c r="B77">
        <v>676</v>
      </c>
      <c r="C77">
        <v>498</v>
      </c>
      <c r="D77">
        <v>499</v>
      </c>
      <c r="E77">
        <v>501</v>
      </c>
      <c r="F77">
        <v>518</v>
      </c>
      <c r="G77">
        <v>547</v>
      </c>
    </row>
    <row r="78" spans="1:7" x14ac:dyDescent="0.25">
      <c r="A78">
        <v>176</v>
      </c>
      <c r="B78">
        <v>696</v>
      </c>
      <c r="C78">
        <v>503</v>
      </c>
      <c r="D78">
        <v>502</v>
      </c>
      <c r="E78">
        <v>505</v>
      </c>
      <c r="F78">
        <v>522</v>
      </c>
      <c r="G78">
        <v>552</v>
      </c>
    </row>
    <row r="79" spans="1:7" x14ac:dyDescent="0.25">
      <c r="A79">
        <v>177</v>
      </c>
      <c r="B79">
        <v>703</v>
      </c>
      <c r="C79">
        <v>506</v>
      </c>
      <c r="D79">
        <v>505</v>
      </c>
      <c r="E79">
        <v>508</v>
      </c>
      <c r="F79">
        <v>527</v>
      </c>
      <c r="G79">
        <v>554</v>
      </c>
    </row>
    <row r="80" spans="1:7" x14ac:dyDescent="0.25">
      <c r="A80">
        <v>178</v>
      </c>
      <c r="B80">
        <v>725</v>
      </c>
      <c r="C80">
        <v>508</v>
      </c>
      <c r="D80">
        <v>507</v>
      </c>
      <c r="E80">
        <v>511</v>
      </c>
      <c r="F80">
        <v>529</v>
      </c>
      <c r="G80">
        <v>556</v>
      </c>
    </row>
    <row r="81" spans="1:7" x14ac:dyDescent="0.25">
      <c r="A81">
        <v>179</v>
      </c>
      <c r="B81">
        <v>688</v>
      </c>
      <c r="C81">
        <v>513</v>
      </c>
      <c r="D81">
        <v>511</v>
      </c>
      <c r="E81">
        <v>513</v>
      </c>
      <c r="F81">
        <v>529</v>
      </c>
      <c r="G81">
        <v>561</v>
      </c>
    </row>
    <row r="82" spans="1:7" x14ac:dyDescent="0.25">
      <c r="A82">
        <v>180</v>
      </c>
      <c r="B82">
        <v>695</v>
      </c>
      <c r="C82">
        <v>513</v>
      </c>
      <c r="D82">
        <v>518</v>
      </c>
      <c r="E82">
        <v>518</v>
      </c>
      <c r="F82">
        <v>532</v>
      </c>
      <c r="G82">
        <v>563</v>
      </c>
    </row>
    <row r="83" spans="1:7" x14ac:dyDescent="0.25">
      <c r="A83">
        <v>181</v>
      </c>
      <c r="B83">
        <v>701</v>
      </c>
      <c r="C83">
        <v>518</v>
      </c>
      <c r="D83">
        <v>520</v>
      </c>
      <c r="E83">
        <v>519</v>
      </c>
      <c r="F83">
        <v>534</v>
      </c>
      <c r="G83">
        <v>565</v>
      </c>
    </row>
    <row r="84" spans="1:7" x14ac:dyDescent="0.25">
      <c r="A84">
        <v>182</v>
      </c>
      <c r="B84">
        <v>739</v>
      </c>
      <c r="C84">
        <v>518</v>
      </c>
      <c r="D84">
        <v>520</v>
      </c>
      <c r="E84">
        <v>526</v>
      </c>
      <c r="F84">
        <v>538</v>
      </c>
      <c r="G84">
        <v>568</v>
      </c>
    </row>
    <row r="85" spans="1:7" x14ac:dyDescent="0.25">
      <c r="A85">
        <v>183</v>
      </c>
      <c r="B85">
        <v>727</v>
      </c>
      <c r="C85">
        <v>523</v>
      </c>
      <c r="D85">
        <v>521</v>
      </c>
      <c r="E85">
        <v>525</v>
      </c>
      <c r="F85">
        <v>540</v>
      </c>
      <c r="G85">
        <v>570</v>
      </c>
    </row>
    <row r="86" spans="1:7" x14ac:dyDescent="0.25">
      <c r="A86">
        <v>184</v>
      </c>
      <c r="B86">
        <v>721</v>
      </c>
      <c r="C86">
        <v>526</v>
      </c>
      <c r="D86">
        <v>525</v>
      </c>
      <c r="E86">
        <v>529</v>
      </c>
      <c r="F86">
        <v>544</v>
      </c>
      <c r="G86">
        <v>573</v>
      </c>
    </row>
    <row r="87" spans="1:7" x14ac:dyDescent="0.25">
      <c r="A87">
        <v>185</v>
      </c>
      <c r="B87">
        <v>796</v>
      </c>
      <c r="C87">
        <v>528</v>
      </c>
      <c r="D87">
        <v>528</v>
      </c>
      <c r="E87">
        <v>531</v>
      </c>
      <c r="F87">
        <v>549</v>
      </c>
      <c r="G87">
        <v>576</v>
      </c>
    </row>
    <row r="88" spans="1:7" x14ac:dyDescent="0.25">
      <c r="A88">
        <v>186</v>
      </c>
      <c r="B88">
        <v>720</v>
      </c>
      <c r="C88">
        <v>530</v>
      </c>
      <c r="D88">
        <v>530</v>
      </c>
      <c r="E88">
        <v>535</v>
      </c>
      <c r="F88">
        <v>547</v>
      </c>
      <c r="G88">
        <v>584</v>
      </c>
    </row>
    <row r="89" spans="1:7" x14ac:dyDescent="0.25">
      <c r="A89">
        <v>187</v>
      </c>
      <c r="B89">
        <v>726</v>
      </c>
      <c r="C89">
        <v>533</v>
      </c>
      <c r="D89">
        <v>533</v>
      </c>
      <c r="E89">
        <v>537</v>
      </c>
      <c r="F89">
        <v>554</v>
      </c>
      <c r="G89">
        <v>580</v>
      </c>
    </row>
    <row r="90" spans="1:7" x14ac:dyDescent="0.25">
      <c r="A90">
        <v>188</v>
      </c>
      <c r="B90">
        <v>758</v>
      </c>
      <c r="C90">
        <v>535</v>
      </c>
      <c r="D90">
        <v>536</v>
      </c>
      <c r="E90">
        <v>541</v>
      </c>
      <c r="F90">
        <v>555</v>
      </c>
      <c r="G90">
        <v>585</v>
      </c>
    </row>
    <row r="91" spans="1:7" x14ac:dyDescent="0.25">
      <c r="A91">
        <v>189</v>
      </c>
      <c r="B91">
        <v>745</v>
      </c>
      <c r="C91">
        <v>539</v>
      </c>
      <c r="D91">
        <v>543</v>
      </c>
      <c r="E91">
        <v>543</v>
      </c>
      <c r="F91">
        <v>558</v>
      </c>
      <c r="G91">
        <v>587</v>
      </c>
    </row>
    <row r="92" spans="1:7" x14ac:dyDescent="0.25">
      <c r="A92">
        <v>190</v>
      </c>
      <c r="B92">
        <v>730</v>
      </c>
      <c r="C92">
        <v>542</v>
      </c>
      <c r="D92">
        <v>543</v>
      </c>
      <c r="E92">
        <v>544</v>
      </c>
      <c r="F92">
        <v>561</v>
      </c>
      <c r="G92">
        <v>589</v>
      </c>
    </row>
    <row r="93" spans="1:7" x14ac:dyDescent="0.25">
      <c r="A93">
        <v>191</v>
      </c>
      <c r="B93">
        <v>751</v>
      </c>
      <c r="C93">
        <v>544</v>
      </c>
      <c r="D93">
        <v>546</v>
      </c>
      <c r="E93">
        <v>553</v>
      </c>
      <c r="F93">
        <v>564</v>
      </c>
      <c r="G93">
        <v>593</v>
      </c>
    </row>
    <row r="94" spans="1:7" x14ac:dyDescent="0.25">
      <c r="A94">
        <v>192</v>
      </c>
      <c r="B94">
        <v>750</v>
      </c>
      <c r="C94">
        <v>546</v>
      </c>
      <c r="D94">
        <v>550</v>
      </c>
      <c r="E94">
        <v>587</v>
      </c>
      <c r="F94">
        <v>569</v>
      </c>
      <c r="G94">
        <v>596</v>
      </c>
    </row>
    <row r="95" spans="1:7" x14ac:dyDescent="0.25">
      <c r="A95">
        <v>193</v>
      </c>
      <c r="B95">
        <v>753</v>
      </c>
      <c r="C95">
        <v>551</v>
      </c>
      <c r="D95">
        <v>550</v>
      </c>
      <c r="E95">
        <v>588</v>
      </c>
      <c r="F95">
        <v>571</v>
      </c>
      <c r="G95">
        <v>600</v>
      </c>
    </row>
    <row r="96" spans="1:7" x14ac:dyDescent="0.25">
      <c r="A96">
        <v>194</v>
      </c>
      <c r="B96">
        <v>777</v>
      </c>
      <c r="C96">
        <v>552</v>
      </c>
      <c r="D96">
        <v>552</v>
      </c>
      <c r="E96">
        <v>562</v>
      </c>
      <c r="F96">
        <v>571</v>
      </c>
      <c r="G96">
        <v>604</v>
      </c>
    </row>
    <row r="97" spans="1:7" x14ac:dyDescent="0.25">
      <c r="A97">
        <v>195</v>
      </c>
      <c r="B97">
        <v>764</v>
      </c>
      <c r="C97">
        <v>556</v>
      </c>
      <c r="D97">
        <v>557</v>
      </c>
      <c r="E97">
        <v>567</v>
      </c>
      <c r="F97">
        <v>576</v>
      </c>
      <c r="G97">
        <v>604</v>
      </c>
    </row>
    <row r="98" spans="1:7" x14ac:dyDescent="0.25">
      <c r="A98">
        <v>196</v>
      </c>
      <c r="B98">
        <v>759</v>
      </c>
      <c r="C98">
        <v>560</v>
      </c>
      <c r="D98">
        <v>559</v>
      </c>
      <c r="E98">
        <v>562</v>
      </c>
      <c r="F98">
        <v>582</v>
      </c>
      <c r="G98">
        <v>608</v>
      </c>
    </row>
    <row r="99" spans="1:7" x14ac:dyDescent="0.25">
      <c r="A99">
        <v>197</v>
      </c>
      <c r="B99">
        <v>792</v>
      </c>
      <c r="C99">
        <v>561</v>
      </c>
      <c r="D99">
        <v>563</v>
      </c>
      <c r="E99">
        <v>565</v>
      </c>
      <c r="F99">
        <v>579</v>
      </c>
      <c r="G99">
        <v>610</v>
      </c>
    </row>
    <row r="100" spans="1:7" x14ac:dyDescent="0.25">
      <c r="A100">
        <v>198</v>
      </c>
      <c r="B100">
        <v>755</v>
      </c>
      <c r="C100">
        <v>567</v>
      </c>
      <c r="D100">
        <v>565</v>
      </c>
      <c r="E100">
        <v>570</v>
      </c>
      <c r="F100">
        <v>584</v>
      </c>
      <c r="G100">
        <v>614</v>
      </c>
    </row>
    <row r="101" spans="1:7" x14ac:dyDescent="0.25">
      <c r="A101">
        <v>199</v>
      </c>
      <c r="B101">
        <v>781</v>
      </c>
      <c r="C101">
        <v>568</v>
      </c>
      <c r="D101">
        <v>570</v>
      </c>
      <c r="E101">
        <v>571</v>
      </c>
      <c r="F101">
        <v>585</v>
      </c>
      <c r="G101">
        <v>617</v>
      </c>
    </row>
    <row r="102" spans="1:7" x14ac:dyDescent="0.25">
      <c r="A102">
        <v>200</v>
      </c>
      <c r="B102">
        <v>787</v>
      </c>
      <c r="C102">
        <v>568</v>
      </c>
      <c r="D102">
        <v>569</v>
      </c>
      <c r="E102">
        <v>573</v>
      </c>
      <c r="F102">
        <v>587</v>
      </c>
      <c r="G102">
        <v>619</v>
      </c>
    </row>
    <row r="103" spans="1:7" x14ac:dyDescent="0.25">
      <c r="A103">
        <v>201</v>
      </c>
      <c r="B103">
        <v>783</v>
      </c>
      <c r="C103">
        <v>573</v>
      </c>
      <c r="D103">
        <v>573</v>
      </c>
      <c r="E103">
        <v>576</v>
      </c>
      <c r="F103">
        <v>593</v>
      </c>
      <c r="G103">
        <v>623</v>
      </c>
    </row>
    <row r="104" spans="1:7" x14ac:dyDescent="0.25">
      <c r="A104">
        <v>202</v>
      </c>
      <c r="B104">
        <v>789</v>
      </c>
      <c r="C104">
        <v>574</v>
      </c>
      <c r="D104">
        <v>576</v>
      </c>
      <c r="E104">
        <v>581</v>
      </c>
      <c r="F104">
        <v>594</v>
      </c>
      <c r="G104">
        <v>623</v>
      </c>
    </row>
    <row r="105" spans="1:7" x14ac:dyDescent="0.25">
      <c r="A105">
        <v>203</v>
      </c>
      <c r="B105">
        <v>806</v>
      </c>
      <c r="C105">
        <v>578</v>
      </c>
      <c r="D105">
        <v>580</v>
      </c>
      <c r="E105">
        <v>581</v>
      </c>
      <c r="F105">
        <v>599</v>
      </c>
      <c r="G105">
        <v>628</v>
      </c>
    </row>
    <row r="106" spans="1:7" x14ac:dyDescent="0.25">
      <c r="A106">
        <v>204</v>
      </c>
      <c r="B106">
        <v>812</v>
      </c>
      <c r="C106">
        <v>579</v>
      </c>
      <c r="D106">
        <v>581</v>
      </c>
      <c r="E106">
        <v>585</v>
      </c>
      <c r="F106">
        <v>603</v>
      </c>
      <c r="G106">
        <v>631</v>
      </c>
    </row>
    <row r="107" spans="1:7" x14ac:dyDescent="0.25">
      <c r="A107">
        <v>205</v>
      </c>
      <c r="B107">
        <v>819</v>
      </c>
      <c r="C107">
        <v>591</v>
      </c>
      <c r="D107">
        <v>584</v>
      </c>
      <c r="E107">
        <v>589</v>
      </c>
      <c r="F107">
        <v>605</v>
      </c>
      <c r="G107">
        <v>637</v>
      </c>
    </row>
    <row r="108" spans="1:7" x14ac:dyDescent="0.25">
      <c r="A108">
        <v>206</v>
      </c>
      <c r="B108">
        <v>806</v>
      </c>
      <c r="C108">
        <v>591</v>
      </c>
      <c r="D108">
        <v>589</v>
      </c>
      <c r="E108">
        <v>589</v>
      </c>
      <c r="F108">
        <v>604</v>
      </c>
      <c r="G108">
        <v>635</v>
      </c>
    </row>
    <row r="109" spans="1:7" x14ac:dyDescent="0.25">
      <c r="A109">
        <v>207</v>
      </c>
      <c r="B109">
        <v>813</v>
      </c>
      <c r="C109">
        <v>589</v>
      </c>
      <c r="D109">
        <v>594</v>
      </c>
      <c r="E109">
        <v>595</v>
      </c>
      <c r="F109">
        <v>608</v>
      </c>
      <c r="G109">
        <v>640</v>
      </c>
    </row>
    <row r="110" spans="1:7" x14ac:dyDescent="0.25">
      <c r="A110">
        <v>208</v>
      </c>
      <c r="B110">
        <v>806</v>
      </c>
      <c r="C110">
        <v>593</v>
      </c>
      <c r="D110">
        <v>593</v>
      </c>
      <c r="E110">
        <v>599</v>
      </c>
      <c r="F110">
        <v>612</v>
      </c>
      <c r="G110">
        <v>642</v>
      </c>
    </row>
    <row r="111" spans="1:7" x14ac:dyDescent="0.25">
      <c r="A111">
        <v>209</v>
      </c>
      <c r="B111">
        <v>793</v>
      </c>
      <c r="C111">
        <v>596</v>
      </c>
      <c r="D111">
        <v>599</v>
      </c>
      <c r="E111">
        <v>598</v>
      </c>
      <c r="F111">
        <v>614</v>
      </c>
      <c r="G111">
        <v>643</v>
      </c>
    </row>
    <row r="112" spans="1:7" x14ac:dyDescent="0.25">
      <c r="A112">
        <v>210</v>
      </c>
      <c r="B112">
        <v>826</v>
      </c>
      <c r="C112">
        <v>597</v>
      </c>
      <c r="D112">
        <v>598</v>
      </c>
      <c r="E112">
        <v>603</v>
      </c>
      <c r="F112">
        <v>618</v>
      </c>
      <c r="G112">
        <v>649</v>
      </c>
    </row>
    <row r="113" spans="1:7" x14ac:dyDescent="0.25">
      <c r="A113">
        <v>211</v>
      </c>
      <c r="B113">
        <v>861</v>
      </c>
      <c r="C113">
        <v>600</v>
      </c>
      <c r="D113">
        <v>600</v>
      </c>
      <c r="E113">
        <v>604</v>
      </c>
      <c r="F113">
        <v>619</v>
      </c>
      <c r="G113">
        <v>654</v>
      </c>
    </row>
    <row r="114" spans="1:7" x14ac:dyDescent="0.25">
      <c r="A114">
        <v>212</v>
      </c>
      <c r="B114">
        <v>833</v>
      </c>
      <c r="C114">
        <v>603</v>
      </c>
      <c r="D114">
        <v>607</v>
      </c>
      <c r="E114">
        <v>613</v>
      </c>
      <c r="F114">
        <v>627</v>
      </c>
      <c r="G114">
        <v>653</v>
      </c>
    </row>
    <row r="115" spans="1:7" x14ac:dyDescent="0.25">
      <c r="A115">
        <v>213</v>
      </c>
      <c r="B115">
        <v>847</v>
      </c>
      <c r="C115">
        <v>606</v>
      </c>
      <c r="D115">
        <v>606</v>
      </c>
      <c r="E115">
        <v>612</v>
      </c>
      <c r="F115">
        <v>625</v>
      </c>
      <c r="G115">
        <v>659</v>
      </c>
    </row>
    <row r="116" spans="1:7" x14ac:dyDescent="0.25">
      <c r="A116">
        <v>214</v>
      </c>
      <c r="B116">
        <v>831</v>
      </c>
      <c r="C116">
        <v>611</v>
      </c>
      <c r="D116">
        <v>610</v>
      </c>
      <c r="E116">
        <v>613</v>
      </c>
      <c r="F116">
        <v>630</v>
      </c>
      <c r="G116">
        <v>659</v>
      </c>
    </row>
    <row r="117" spans="1:7" x14ac:dyDescent="0.25">
      <c r="A117">
        <v>215</v>
      </c>
      <c r="B117">
        <v>880</v>
      </c>
      <c r="C117">
        <v>611</v>
      </c>
      <c r="D117">
        <v>615</v>
      </c>
      <c r="E117">
        <v>615</v>
      </c>
      <c r="F117">
        <v>631</v>
      </c>
      <c r="G117">
        <v>660</v>
      </c>
    </row>
    <row r="118" spans="1:7" x14ac:dyDescent="0.25">
      <c r="A118">
        <v>216</v>
      </c>
      <c r="B118">
        <v>819</v>
      </c>
      <c r="C118">
        <v>615</v>
      </c>
      <c r="D118">
        <v>615</v>
      </c>
      <c r="E118">
        <v>619</v>
      </c>
      <c r="F118">
        <v>636</v>
      </c>
      <c r="G118">
        <v>686</v>
      </c>
    </row>
    <row r="119" spans="1:7" x14ac:dyDescent="0.25">
      <c r="A119">
        <v>217</v>
      </c>
      <c r="B119">
        <v>863</v>
      </c>
      <c r="C119">
        <v>618</v>
      </c>
      <c r="D119">
        <v>618</v>
      </c>
      <c r="E119">
        <v>623</v>
      </c>
      <c r="F119">
        <v>636</v>
      </c>
      <c r="G119">
        <v>714</v>
      </c>
    </row>
    <row r="120" spans="1:7" x14ac:dyDescent="0.25">
      <c r="A120">
        <v>218</v>
      </c>
      <c r="B120">
        <v>833</v>
      </c>
      <c r="C120">
        <v>623</v>
      </c>
      <c r="D120">
        <v>623</v>
      </c>
      <c r="E120">
        <v>626</v>
      </c>
      <c r="F120">
        <v>640</v>
      </c>
      <c r="G120">
        <v>681</v>
      </c>
    </row>
    <row r="121" spans="1:7" x14ac:dyDescent="0.25">
      <c r="A121">
        <v>219</v>
      </c>
      <c r="B121">
        <v>886</v>
      </c>
      <c r="C121">
        <v>622</v>
      </c>
      <c r="D121">
        <v>624</v>
      </c>
      <c r="E121">
        <v>627</v>
      </c>
      <c r="F121">
        <v>641</v>
      </c>
      <c r="G121">
        <v>681</v>
      </c>
    </row>
    <row r="122" spans="1:7" x14ac:dyDescent="0.25">
      <c r="A122">
        <v>220</v>
      </c>
      <c r="B122">
        <v>890</v>
      </c>
      <c r="C122">
        <v>626</v>
      </c>
      <c r="D122">
        <v>625</v>
      </c>
      <c r="E122">
        <v>629</v>
      </c>
      <c r="F122">
        <v>646</v>
      </c>
      <c r="G122">
        <v>683</v>
      </c>
    </row>
    <row r="123" spans="1:7" x14ac:dyDescent="0.25">
      <c r="A123">
        <v>221</v>
      </c>
      <c r="B123">
        <v>872</v>
      </c>
      <c r="C123">
        <v>631</v>
      </c>
      <c r="D123">
        <v>631</v>
      </c>
      <c r="E123">
        <v>636</v>
      </c>
      <c r="F123">
        <v>647</v>
      </c>
      <c r="G123">
        <v>679</v>
      </c>
    </row>
    <row r="124" spans="1:7" x14ac:dyDescent="0.25">
      <c r="A124">
        <v>222</v>
      </c>
      <c r="B124">
        <v>848</v>
      </c>
      <c r="C124">
        <v>632</v>
      </c>
      <c r="D124">
        <v>633</v>
      </c>
      <c r="E124">
        <v>636</v>
      </c>
      <c r="F124">
        <v>651</v>
      </c>
      <c r="G124">
        <v>687</v>
      </c>
    </row>
    <row r="125" spans="1:7" x14ac:dyDescent="0.25">
      <c r="A125">
        <v>223</v>
      </c>
      <c r="B125">
        <v>868</v>
      </c>
      <c r="C125">
        <v>635</v>
      </c>
      <c r="D125">
        <v>637</v>
      </c>
      <c r="E125">
        <v>638</v>
      </c>
      <c r="F125">
        <v>652</v>
      </c>
      <c r="G125">
        <v>694</v>
      </c>
    </row>
    <row r="126" spans="1:7" x14ac:dyDescent="0.25">
      <c r="A126">
        <v>224</v>
      </c>
      <c r="B126">
        <v>851</v>
      </c>
      <c r="C126">
        <v>641</v>
      </c>
      <c r="D126">
        <v>636</v>
      </c>
      <c r="E126">
        <v>643</v>
      </c>
      <c r="F126">
        <v>659</v>
      </c>
      <c r="G126">
        <v>697</v>
      </c>
    </row>
    <row r="127" spans="1:7" x14ac:dyDescent="0.25">
      <c r="A127">
        <v>225</v>
      </c>
      <c r="B127">
        <v>879</v>
      </c>
      <c r="C127">
        <v>642</v>
      </c>
      <c r="D127">
        <v>645</v>
      </c>
      <c r="E127">
        <v>643</v>
      </c>
      <c r="F127">
        <v>658</v>
      </c>
      <c r="G127">
        <v>690</v>
      </c>
    </row>
    <row r="128" spans="1:7" x14ac:dyDescent="0.25">
      <c r="A128">
        <v>226</v>
      </c>
      <c r="B128">
        <v>906</v>
      </c>
      <c r="C128">
        <v>643</v>
      </c>
      <c r="D128">
        <v>642</v>
      </c>
      <c r="E128">
        <v>647</v>
      </c>
      <c r="F128">
        <v>665</v>
      </c>
      <c r="G128">
        <v>691</v>
      </c>
    </row>
    <row r="129" spans="1:7" x14ac:dyDescent="0.25">
      <c r="A129">
        <v>227</v>
      </c>
      <c r="B129">
        <v>916</v>
      </c>
      <c r="C129">
        <v>646</v>
      </c>
      <c r="D129">
        <v>647</v>
      </c>
      <c r="E129">
        <v>650</v>
      </c>
      <c r="F129">
        <v>664</v>
      </c>
      <c r="G129">
        <v>691</v>
      </c>
    </row>
    <row r="130" spans="1:7" x14ac:dyDescent="0.25">
      <c r="A130">
        <v>228</v>
      </c>
      <c r="B130">
        <v>889</v>
      </c>
      <c r="C130">
        <v>654</v>
      </c>
      <c r="D130">
        <v>653</v>
      </c>
      <c r="E130">
        <v>653</v>
      </c>
      <c r="F130">
        <v>666</v>
      </c>
      <c r="G130">
        <v>700</v>
      </c>
    </row>
    <row r="131" spans="1:7" x14ac:dyDescent="0.25">
      <c r="A131">
        <v>229</v>
      </c>
      <c r="B131">
        <v>900</v>
      </c>
      <c r="C131">
        <v>653</v>
      </c>
      <c r="D131">
        <v>656</v>
      </c>
      <c r="E131">
        <v>659</v>
      </c>
      <c r="F131">
        <v>669</v>
      </c>
      <c r="G131">
        <v>701</v>
      </c>
    </row>
    <row r="132" spans="1:7" x14ac:dyDescent="0.25">
      <c r="A132">
        <v>230</v>
      </c>
      <c r="B132">
        <v>897</v>
      </c>
      <c r="C132">
        <v>656</v>
      </c>
      <c r="D132">
        <v>657</v>
      </c>
      <c r="E132">
        <v>667</v>
      </c>
      <c r="F132">
        <v>677</v>
      </c>
      <c r="G132">
        <v>702</v>
      </c>
    </row>
    <row r="133" spans="1:7" x14ac:dyDescent="0.25">
      <c r="A133">
        <v>231</v>
      </c>
      <c r="B133">
        <v>895</v>
      </c>
      <c r="C133">
        <v>659</v>
      </c>
      <c r="D133">
        <v>658</v>
      </c>
      <c r="E133">
        <v>663</v>
      </c>
      <c r="F133">
        <v>675</v>
      </c>
      <c r="G133">
        <v>706</v>
      </c>
    </row>
    <row r="134" spans="1:7" x14ac:dyDescent="0.25">
      <c r="A134">
        <v>232</v>
      </c>
      <c r="B134">
        <v>933</v>
      </c>
      <c r="C134">
        <v>661</v>
      </c>
      <c r="D134">
        <v>661</v>
      </c>
      <c r="E134">
        <v>664</v>
      </c>
      <c r="F134">
        <v>677</v>
      </c>
      <c r="G134">
        <v>708</v>
      </c>
    </row>
    <row r="135" spans="1:7" x14ac:dyDescent="0.25">
      <c r="A135">
        <v>233</v>
      </c>
      <c r="B135">
        <v>887</v>
      </c>
      <c r="C135">
        <v>663</v>
      </c>
      <c r="D135">
        <v>663</v>
      </c>
      <c r="E135">
        <v>666</v>
      </c>
      <c r="F135">
        <v>681</v>
      </c>
      <c r="G135">
        <v>711</v>
      </c>
    </row>
    <row r="136" spans="1:7" x14ac:dyDescent="0.25">
      <c r="A136">
        <v>234</v>
      </c>
      <c r="B136">
        <v>897</v>
      </c>
      <c r="C136">
        <v>664</v>
      </c>
      <c r="D136">
        <v>667</v>
      </c>
      <c r="E136">
        <v>670</v>
      </c>
      <c r="F136">
        <v>684</v>
      </c>
      <c r="G136">
        <v>717</v>
      </c>
    </row>
    <row r="137" spans="1:7" x14ac:dyDescent="0.25">
      <c r="A137">
        <v>235</v>
      </c>
      <c r="B137">
        <v>908</v>
      </c>
      <c r="C137">
        <v>668</v>
      </c>
      <c r="D137">
        <v>667</v>
      </c>
      <c r="E137">
        <v>671</v>
      </c>
      <c r="F137">
        <v>687</v>
      </c>
      <c r="G137">
        <v>716</v>
      </c>
    </row>
    <row r="138" spans="1:7" x14ac:dyDescent="0.25">
      <c r="A138">
        <v>236</v>
      </c>
      <c r="B138">
        <v>888</v>
      </c>
      <c r="C138">
        <v>674</v>
      </c>
      <c r="D138">
        <v>671</v>
      </c>
      <c r="E138">
        <v>675</v>
      </c>
      <c r="F138">
        <v>687</v>
      </c>
      <c r="G138">
        <v>718</v>
      </c>
    </row>
    <row r="139" spans="1:7" x14ac:dyDescent="0.25">
      <c r="A139">
        <v>237</v>
      </c>
      <c r="B139">
        <v>953</v>
      </c>
      <c r="C139">
        <v>674</v>
      </c>
      <c r="D139">
        <v>673</v>
      </c>
      <c r="E139">
        <v>677</v>
      </c>
      <c r="F139">
        <v>692</v>
      </c>
      <c r="G139">
        <v>729</v>
      </c>
    </row>
    <row r="140" spans="1:7" x14ac:dyDescent="0.25">
      <c r="A140">
        <v>238</v>
      </c>
      <c r="B140">
        <v>948</v>
      </c>
      <c r="C140">
        <v>678</v>
      </c>
      <c r="D140">
        <v>676</v>
      </c>
      <c r="E140">
        <v>684</v>
      </c>
      <c r="F140">
        <v>694</v>
      </c>
      <c r="G140">
        <v>725</v>
      </c>
    </row>
    <row r="141" spans="1:7" x14ac:dyDescent="0.25">
      <c r="A141">
        <v>239</v>
      </c>
      <c r="B141">
        <v>955</v>
      </c>
      <c r="C141">
        <v>680</v>
      </c>
      <c r="D141">
        <v>679</v>
      </c>
      <c r="E141">
        <v>713</v>
      </c>
      <c r="F141">
        <v>698</v>
      </c>
      <c r="G141">
        <v>728</v>
      </c>
    </row>
    <row r="142" spans="1:7" x14ac:dyDescent="0.25">
      <c r="A142">
        <v>240</v>
      </c>
      <c r="B142">
        <v>949</v>
      </c>
      <c r="C142">
        <v>683</v>
      </c>
      <c r="D142">
        <v>685</v>
      </c>
      <c r="E142">
        <v>713</v>
      </c>
      <c r="F142">
        <v>702</v>
      </c>
      <c r="G142">
        <v>736</v>
      </c>
    </row>
    <row r="143" spans="1:7" x14ac:dyDescent="0.25">
      <c r="A143">
        <v>241</v>
      </c>
      <c r="B143">
        <v>959</v>
      </c>
      <c r="C143">
        <v>689</v>
      </c>
      <c r="D143">
        <v>686</v>
      </c>
      <c r="E143">
        <v>706</v>
      </c>
      <c r="F143">
        <v>704</v>
      </c>
      <c r="G143">
        <v>742</v>
      </c>
    </row>
    <row r="144" spans="1:7" x14ac:dyDescent="0.25">
      <c r="A144">
        <v>242</v>
      </c>
      <c r="B144">
        <v>959</v>
      </c>
      <c r="C144">
        <v>690</v>
      </c>
      <c r="D144">
        <v>689</v>
      </c>
      <c r="E144">
        <v>692</v>
      </c>
      <c r="F144">
        <v>707</v>
      </c>
      <c r="G144">
        <v>746</v>
      </c>
    </row>
    <row r="145" spans="1:7" x14ac:dyDescent="0.25">
      <c r="A145">
        <v>243</v>
      </c>
      <c r="B145">
        <v>931</v>
      </c>
      <c r="C145">
        <v>694</v>
      </c>
      <c r="D145">
        <v>690</v>
      </c>
      <c r="E145">
        <v>694</v>
      </c>
      <c r="F145">
        <v>709</v>
      </c>
      <c r="G145">
        <v>741</v>
      </c>
    </row>
    <row r="146" spans="1:7" x14ac:dyDescent="0.25">
      <c r="A146">
        <v>244</v>
      </c>
      <c r="B146">
        <v>922</v>
      </c>
      <c r="C146">
        <v>693</v>
      </c>
      <c r="D146">
        <v>693</v>
      </c>
      <c r="E146">
        <v>700</v>
      </c>
      <c r="F146">
        <v>711</v>
      </c>
      <c r="G146">
        <v>744</v>
      </c>
    </row>
    <row r="147" spans="1:7" x14ac:dyDescent="0.25">
      <c r="A147">
        <v>245</v>
      </c>
      <c r="B147">
        <v>966</v>
      </c>
      <c r="C147">
        <v>698</v>
      </c>
      <c r="D147">
        <v>697</v>
      </c>
      <c r="E147">
        <v>704</v>
      </c>
      <c r="F147">
        <v>716</v>
      </c>
      <c r="G147">
        <v>745</v>
      </c>
    </row>
    <row r="148" spans="1:7" x14ac:dyDescent="0.25">
      <c r="A148">
        <v>246</v>
      </c>
      <c r="B148">
        <v>966</v>
      </c>
      <c r="C148">
        <v>702</v>
      </c>
      <c r="D148">
        <v>703</v>
      </c>
      <c r="E148">
        <v>721</v>
      </c>
      <c r="F148">
        <v>720</v>
      </c>
      <c r="G148">
        <v>747</v>
      </c>
    </row>
    <row r="149" spans="1:7" x14ac:dyDescent="0.25">
      <c r="A149">
        <v>247</v>
      </c>
      <c r="B149">
        <v>976</v>
      </c>
      <c r="C149">
        <v>703</v>
      </c>
      <c r="D149">
        <v>708</v>
      </c>
      <c r="E149">
        <v>709</v>
      </c>
      <c r="F149">
        <v>721</v>
      </c>
      <c r="G149">
        <v>753</v>
      </c>
    </row>
    <row r="150" spans="1:7" x14ac:dyDescent="0.25">
      <c r="A150">
        <v>248</v>
      </c>
      <c r="B150">
        <v>1007</v>
      </c>
      <c r="C150">
        <v>703</v>
      </c>
      <c r="D150">
        <v>705</v>
      </c>
      <c r="E150">
        <v>710</v>
      </c>
      <c r="F150">
        <v>728</v>
      </c>
      <c r="G150">
        <v>753</v>
      </c>
    </row>
    <row r="151" spans="1:7" x14ac:dyDescent="0.25">
      <c r="A151">
        <v>249</v>
      </c>
      <c r="B151">
        <v>1007</v>
      </c>
      <c r="C151">
        <v>713</v>
      </c>
      <c r="D151">
        <v>708</v>
      </c>
      <c r="E151">
        <v>713</v>
      </c>
      <c r="F151">
        <v>725</v>
      </c>
      <c r="G151">
        <v>758</v>
      </c>
    </row>
    <row r="152" spans="1:7" x14ac:dyDescent="0.25">
      <c r="A152">
        <v>250</v>
      </c>
      <c r="B152">
        <v>972</v>
      </c>
      <c r="C152">
        <v>713</v>
      </c>
      <c r="D152">
        <v>712</v>
      </c>
      <c r="E152">
        <v>718</v>
      </c>
      <c r="F152">
        <v>728</v>
      </c>
      <c r="G152">
        <v>761</v>
      </c>
    </row>
    <row r="153" spans="1:7" x14ac:dyDescent="0.25">
      <c r="A153">
        <v>251</v>
      </c>
      <c r="B153">
        <v>976</v>
      </c>
      <c r="C153">
        <v>714</v>
      </c>
      <c r="D153">
        <v>719</v>
      </c>
      <c r="E153">
        <v>720</v>
      </c>
      <c r="F153">
        <v>733</v>
      </c>
      <c r="G153">
        <v>763</v>
      </c>
    </row>
    <row r="154" spans="1:7" x14ac:dyDescent="0.25">
      <c r="A154">
        <v>252</v>
      </c>
      <c r="B154">
        <v>1000</v>
      </c>
      <c r="C154">
        <v>725</v>
      </c>
      <c r="D154">
        <v>719</v>
      </c>
      <c r="E154">
        <v>724</v>
      </c>
      <c r="F154">
        <v>736</v>
      </c>
      <c r="G154">
        <v>769</v>
      </c>
    </row>
    <row r="155" spans="1:7" x14ac:dyDescent="0.25">
      <c r="A155">
        <v>253</v>
      </c>
      <c r="B155">
        <v>991</v>
      </c>
      <c r="C155">
        <v>721</v>
      </c>
      <c r="D155">
        <v>719</v>
      </c>
      <c r="E155">
        <v>724</v>
      </c>
      <c r="F155">
        <v>740</v>
      </c>
      <c r="G155">
        <v>766</v>
      </c>
    </row>
    <row r="156" spans="1:7" x14ac:dyDescent="0.25">
      <c r="A156">
        <v>254</v>
      </c>
      <c r="B156">
        <v>1010</v>
      </c>
      <c r="C156">
        <v>722</v>
      </c>
      <c r="D156">
        <v>724</v>
      </c>
      <c r="E156">
        <v>724</v>
      </c>
      <c r="F156">
        <v>743</v>
      </c>
      <c r="G156">
        <v>782</v>
      </c>
    </row>
    <row r="157" spans="1:7" x14ac:dyDescent="0.25">
      <c r="A157">
        <v>255</v>
      </c>
      <c r="B157">
        <v>1001</v>
      </c>
      <c r="C157">
        <v>726</v>
      </c>
      <c r="D157">
        <v>727</v>
      </c>
      <c r="E157">
        <v>728</v>
      </c>
      <c r="F157">
        <v>745</v>
      </c>
      <c r="G157">
        <v>778</v>
      </c>
    </row>
    <row r="158" spans="1:7" x14ac:dyDescent="0.25">
      <c r="A158">
        <v>256</v>
      </c>
      <c r="B158">
        <v>1043</v>
      </c>
      <c r="C158">
        <v>727</v>
      </c>
      <c r="D158">
        <v>732</v>
      </c>
      <c r="E158">
        <v>731</v>
      </c>
      <c r="F158">
        <v>749</v>
      </c>
      <c r="G158">
        <v>781</v>
      </c>
    </row>
    <row r="159" spans="1:7" x14ac:dyDescent="0.25">
      <c r="A159">
        <v>257</v>
      </c>
      <c r="B159">
        <v>1000</v>
      </c>
      <c r="C159">
        <v>733</v>
      </c>
      <c r="D159">
        <v>742</v>
      </c>
      <c r="E159">
        <v>737</v>
      </c>
      <c r="F159">
        <v>753</v>
      </c>
      <c r="G159">
        <v>783</v>
      </c>
    </row>
    <row r="160" spans="1:7" x14ac:dyDescent="0.25">
      <c r="A160">
        <v>258</v>
      </c>
      <c r="B160">
        <v>1001</v>
      </c>
      <c r="C160">
        <v>740</v>
      </c>
      <c r="D160">
        <v>738</v>
      </c>
      <c r="E160">
        <v>740</v>
      </c>
      <c r="F160">
        <v>753</v>
      </c>
      <c r="G160">
        <v>781</v>
      </c>
    </row>
    <row r="161" spans="1:7" x14ac:dyDescent="0.25">
      <c r="A161">
        <v>259</v>
      </c>
      <c r="B161">
        <v>1023</v>
      </c>
      <c r="C161">
        <v>738</v>
      </c>
      <c r="D161">
        <v>738</v>
      </c>
      <c r="E161">
        <v>740</v>
      </c>
      <c r="F161">
        <v>757</v>
      </c>
      <c r="G161">
        <v>786</v>
      </c>
    </row>
    <row r="162" spans="1:7" x14ac:dyDescent="0.25">
      <c r="A162">
        <v>260</v>
      </c>
      <c r="B162">
        <v>1054</v>
      </c>
      <c r="C162">
        <v>741</v>
      </c>
      <c r="D162">
        <v>738</v>
      </c>
      <c r="E162">
        <v>751</v>
      </c>
      <c r="F162">
        <v>766</v>
      </c>
      <c r="G162">
        <v>788</v>
      </c>
    </row>
    <row r="163" spans="1:7" x14ac:dyDescent="0.25">
      <c r="A163">
        <v>261</v>
      </c>
      <c r="B163">
        <v>1039</v>
      </c>
      <c r="C163">
        <v>743</v>
      </c>
      <c r="D163">
        <v>744</v>
      </c>
      <c r="E163">
        <v>750</v>
      </c>
      <c r="F163">
        <v>764</v>
      </c>
      <c r="G163">
        <v>791</v>
      </c>
    </row>
    <row r="164" spans="1:7" x14ac:dyDescent="0.25">
      <c r="A164">
        <v>262</v>
      </c>
      <c r="B164">
        <v>991</v>
      </c>
      <c r="C164">
        <v>744</v>
      </c>
      <c r="D164">
        <v>750</v>
      </c>
      <c r="E164">
        <v>751</v>
      </c>
      <c r="F164">
        <v>768</v>
      </c>
      <c r="G164">
        <v>794</v>
      </c>
    </row>
    <row r="165" spans="1:7" x14ac:dyDescent="0.25">
      <c r="A165">
        <v>263</v>
      </c>
      <c r="B165">
        <v>1015</v>
      </c>
      <c r="C165">
        <v>746</v>
      </c>
      <c r="D165">
        <v>749</v>
      </c>
      <c r="E165">
        <v>756</v>
      </c>
      <c r="F165">
        <v>769</v>
      </c>
      <c r="G165">
        <v>796</v>
      </c>
    </row>
    <row r="166" spans="1:7" x14ac:dyDescent="0.25">
      <c r="A166">
        <v>264</v>
      </c>
      <c r="B166">
        <v>1009</v>
      </c>
      <c r="C166">
        <v>751</v>
      </c>
      <c r="D166">
        <v>751</v>
      </c>
      <c r="E166">
        <v>754</v>
      </c>
      <c r="F166">
        <v>775</v>
      </c>
      <c r="G166">
        <v>801</v>
      </c>
    </row>
    <row r="167" spans="1:7" x14ac:dyDescent="0.25">
      <c r="A167">
        <v>265</v>
      </c>
      <c r="B167">
        <v>1067</v>
      </c>
      <c r="C167">
        <v>754</v>
      </c>
      <c r="D167">
        <v>756</v>
      </c>
      <c r="E167">
        <v>761</v>
      </c>
      <c r="F167">
        <v>771</v>
      </c>
      <c r="G167">
        <v>804</v>
      </c>
    </row>
    <row r="168" spans="1:7" x14ac:dyDescent="0.25">
      <c r="A168">
        <v>266</v>
      </c>
      <c r="B168">
        <v>1021</v>
      </c>
      <c r="C168">
        <v>755</v>
      </c>
      <c r="D168">
        <v>756</v>
      </c>
      <c r="E168">
        <v>761</v>
      </c>
      <c r="F168">
        <v>777</v>
      </c>
      <c r="G168">
        <v>807</v>
      </c>
    </row>
    <row r="169" spans="1:7" x14ac:dyDescent="0.25">
      <c r="A169">
        <v>267</v>
      </c>
      <c r="B169">
        <v>1064</v>
      </c>
      <c r="C169">
        <v>759</v>
      </c>
      <c r="D169">
        <v>761</v>
      </c>
      <c r="E169">
        <v>765</v>
      </c>
      <c r="F169">
        <v>781</v>
      </c>
      <c r="G169">
        <v>809</v>
      </c>
    </row>
    <row r="170" spans="1:7" x14ac:dyDescent="0.25">
      <c r="A170">
        <v>268</v>
      </c>
      <c r="B170">
        <v>1030</v>
      </c>
      <c r="C170">
        <v>766</v>
      </c>
      <c r="D170">
        <v>762</v>
      </c>
      <c r="E170">
        <v>769</v>
      </c>
      <c r="F170">
        <v>780</v>
      </c>
      <c r="G170">
        <v>820</v>
      </c>
    </row>
    <row r="171" spans="1:7" x14ac:dyDescent="0.25">
      <c r="A171">
        <v>269</v>
      </c>
      <c r="B171">
        <v>1031</v>
      </c>
      <c r="C171">
        <v>767</v>
      </c>
      <c r="D171">
        <v>767</v>
      </c>
      <c r="E171">
        <v>772</v>
      </c>
      <c r="F171">
        <v>781</v>
      </c>
      <c r="G171">
        <v>824</v>
      </c>
    </row>
    <row r="172" spans="1:7" x14ac:dyDescent="0.25">
      <c r="A172">
        <v>270</v>
      </c>
      <c r="B172">
        <v>1097</v>
      </c>
      <c r="C172">
        <v>772</v>
      </c>
      <c r="D172">
        <v>772</v>
      </c>
      <c r="E172">
        <v>777</v>
      </c>
      <c r="F172">
        <v>788</v>
      </c>
      <c r="G172">
        <v>830</v>
      </c>
    </row>
    <row r="173" spans="1:7" x14ac:dyDescent="0.25">
      <c r="A173">
        <v>271</v>
      </c>
      <c r="B173">
        <v>1092</v>
      </c>
      <c r="C173">
        <v>771</v>
      </c>
      <c r="D173">
        <v>775</v>
      </c>
      <c r="E173">
        <v>776</v>
      </c>
      <c r="F173">
        <v>793</v>
      </c>
      <c r="G173">
        <v>818</v>
      </c>
    </row>
    <row r="174" spans="1:7" x14ac:dyDescent="0.25">
      <c r="A174">
        <v>272</v>
      </c>
      <c r="B174">
        <v>1027</v>
      </c>
      <c r="C174">
        <v>773</v>
      </c>
      <c r="D174">
        <v>775</v>
      </c>
      <c r="E174">
        <v>780</v>
      </c>
      <c r="F174">
        <v>796</v>
      </c>
      <c r="G174">
        <v>823</v>
      </c>
    </row>
    <row r="175" spans="1:7" x14ac:dyDescent="0.25">
      <c r="A175">
        <v>273</v>
      </c>
      <c r="B175">
        <v>1037</v>
      </c>
      <c r="C175">
        <v>782</v>
      </c>
      <c r="D175">
        <v>778</v>
      </c>
      <c r="E175">
        <v>781</v>
      </c>
      <c r="F175">
        <v>799</v>
      </c>
      <c r="G175">
        <v>830</v>
      </c>
    </row>
    <row r="176" spans="1:7" x14ac:dyDescent="0.25">
      <c r="A176">
        <v>274</v>
      </c>
      <c r="B176">
        <v>1084</v>
      </c>
      <c r="C176">
        <v>778</v>
      </c>
      <c r="D176">
        <v>782</v>
      </c>
      <c r="E176">
        <v>785</v>
      </c>
      <c r="F176">
        <v>801</v>
      </c>
      <c r="G176">
        <v>837</v>
      </c>
    </row>
    <row r="177" spans="1:7" x14ac:dyDescent="0.25">
      <c r="A177">
        <v>275</v>
      </c>
      <c r="B177">
        <v>1104</v>
      </c>
      <c r="C177">
        <v>782</v>
      </c>
      <c r="D177">
        <v>785</v>
      </c>
      <c r="E177">
        <v>789</v>
      </c>
      <c r="F177">
        <v>800</v>
      </c>
      <c r="G177">
        <v>832</v>
      </c>
    </row>
    <row r="178" spans="1:7" x14ac:dyDescent="0.25">
      <c r="A178">
        <v>276</v>
      </c>
      <c r="B178">
        <v>1090</v>
      </c>
      <c r="C178">
        <v>784</v>
      </c>
      <c r="D178">
        <v>785</v>
      </c>
      <c r="E178">
        <v>789</v>
      </c>
      <c r="F178">
        <v>807</v>
      </c>
      <c r="G178">
        <v>835</v>
      </c>
    </row>
    <row r="179" spans="1:7" x14ac:dyDescent="0.25">
      <c r="A179">
        <v>277</v>
      </c>
      <c r="B179">
        <v>1091</v>
      </c>
      <c r="C179">
        <v>789</v>
      </c>
      <c r="D179">
        <v>792</v>
      </c>
      <c r="E179">
        <v>795</v>
      </c>
      <c r="F179">
        <v>812</v>
      </c>
      <c r="G179">
        <v>835</v>
      </c>
    </row>
    <row r="180" spans="1:7" x14ac:dyDescent="0.25">
      <c r="A180">
        <v>278</v>
      </c>
      <c r="B180">
        <v>1073</v>
      </c>
      <c r="C180">
        <v>791</v>
      </c>
      <c r="D180">
        <v>792</v>
      </c>
      <c r="E180">
        <v>800</v>
      </c>
      <c r="F180">
        <v>811</v>
      </c>
      <c r="G180">
        <v>838</v>
      </c>
    </row>
    <row r="181" spans="1:7" x14ac:dyDescent="0.25">
      <c r="A181">
        <v>279</v>
      </c>
      <c r="B181">
        <v>1092</v>
      </c>
      <c r="C181">
        <v>794</v>
      </c>
      <c r="D181">
        <v>794</v>
      </c>
      <c r="E181">
        <v>796</v>
      </c>
      <c r="F181">
        <v>811</v>
      </c>
      <c r="G181">
        <v>842</v>
      </c>
    </row>
    <row r="182" spans="1:7" x14ac:dyDescent="0.25">
      <c r="A182">
        <v>280</v>
      </c>
      <c r="B182">
        <v>1102</v>
      </c>
      <c r="C182">
        <v>795</v>
      </c>
      <c r="D182">
        <v>796</v>
      </c>
      <c r="E182">
        <v>802</v>
      </c>
      <c r="F182">
        <v>815</v>
      </c>
      <c r="G182">
        <v>843</v>
      </c>
    </row>
    <row r="183" spans="1:7" x14ac:dyDescent="0.25">
      <c r="A183">
        <v>281</v>
      </c>
      <c r="B183">
        <v>1127</v>
      </c>
      <c r="C183">
        <v>799</v>
      </c>
      <c r="D183">
        <v>798</v>
      </c>
      <c r="E183">
        <v>802</v>
      </c>
      <c r="F183">
        <v>816</v>
      </c>
      <c r="G183">
        <v>848</v>
      </c>
    </row>
    <row r="184" spans="1:7" x14ac:dyDescent="0.25">
      <c r="A184">
        <v>282</v>
      </c>
      <c r="B184">
        <v>1090</v>
      </c>
      <c r="C184">
        <v>801</v>
      </c>
      <c r="D184">
        <v>802</v>
      </c>
      <c r="E184">
        <v>806</v>
      </c>
      <c r="F184">
        <v>818</v>
      </c>
      <c r="G184">
        <v>850</v>
      </c>
    </row>
    <row r="185" spans="1:7" x14ac:dyDescent="0.25">
      <c r="A185">
        <v>283</v>
      </c>
      <c r="B185">
        <v>1105</v>
      </c>
      <c r="C185">
        <v>808</v>
      </c>
      <c r="D185">
        <v>806</v>
      </c>
      <c r="E185">
        <v>810</v>
      </c>
      <c r="F185">
        <v>824</v>
      </c>
      <c r="G185">
        <v>853</v>
      </c>
    </row>
    <row r="186" spans="1:7" x14ac:dyDescent="0.25">
      <c r="A186">
        <v>284</v>
      </c>
      <c r="B186">
        <v>1105</v>
      </c>
      <c r="C186">
        <v>808</v>
      </c>
      <c r="D186">
        <v>807</v>
      </c>
      <c r="E186">
        <v>812</v>
      </c>
      <c r="F186">
        <v>830</v>
      </c>
      <c r="G186">
        <v>860</v>
      </c>
    </row>
    <row r="187" spans="1:7" x14ac:dyDescent="0.25">
      <c r="A187">
        <v>285</v>
      </c>
      <c r="B187">
        <v>1105</v>
      </c>
      <c r="C187">
        <v>811</v>
      </c>
      <c r="D187">
        <v>811</v>
      </c>
      <c r="E187">
        <v>815</v>
      </c>
      <c r="F187">
        <v>834</v>
      </c>
      <c r="G187">
        <v>860</v>
      </c>
    </row>
    <row r="188" spans="1:7" x14ac:dyDescent="0.25">
      <c r="A188">
        <v>286</v>
      </c>
      <c r="B188">
        <v>1114</v>
      </c>
      <c r="C188">
        <v>815</v>
      </c>
      <c r="D188">
        <v>816</v>
      </c>
      <c r="E188">
        <v>816</v>
      </c>
      <c r="F188">
        <v>832</v>
      </c>
      <c r="G188">
        <v>861</v>
      </c>
    </row>
    <row r="189" spans="1:7" x14ac:dyDescent="0.25">
      <c r="A189">
        <v>287</v>
      </c>
      <c r="B189">
        <v>1111</v>
      </c>
      <c r="C189">
        <v>819</v>
      </c>
      <c r="D189">
        <v>816</v>
      </c>
      <c r="E189">
        <v>824</v>
      </c>
      <c r="F189">
        <v>833</v>
      </c>
      <c r="G189">
        <v>865</v>
      </c>
    </row>
    <row r="190" spans="1:7" x14ac:dyDescent="0.25">
      <c r="A190">
        <v>288</v>
      </c>
      <c r="B190">
        <v>1138</v>
      </c>
      <c r="C190">
        <v>823</v>
      </c>
      <c r="D190">
        <v>823</v>
      </c>
      <c r="E190">
        <v>825</v>
      </c>
      <c r="F190">
        <v>837</v>
      </c>
      <c r="G190">
        <v>866</v>
      </c>
    </row>
    <row r="191" spans="1:7" x14ac:dyDescent="0.25">
      <c r="A191">
        <v>289</v>
      </c>
      <c r="B191">
        <v>1156</v>
      </c>
      <c r="C191">
        <v>822</v>
      </c>
      <c r="D191">
        <v>823</v>
      </c>
      <c r="E191">
        <v>824</v>
      </c>
      <c r="F191">
        <v>839</v>
      </c>
      <c r="G191">
        <v>870</v>
      </c>
    </row>
    <row r="192" spans="1:7" x14ac:dyDescent="0.25">
      <c r="A192">
        <v>290</v>
      </c>
      <c r="B192">
        <v>1159</v>
      </c>
      <c r="C192">
        <v>825</v>
      </c>
      <c r="D192">
        <v>827</v>
      </c>
      <c r="E192">
        <v>827</v>
      </c>
      <c r="F192">
        <v>844</v>
      </c>
      <c r="G192">
        <v>873</v>
      </c>
    </row>
    <row r="193" spans="1:7" x14ac:dyDescent="0.25">
      <c r="A193">
        <v>291</v>
      </c>
      <c r="B193">
        <v>1152</v>
      </c>
      <c r="C193">
        <v>827</v>
      </c>
      <c r="D193">
        <v>833</v>
      </c>
      <c r="E193">
        <v>831</v>
      </c>
      <c r="F193">
        <v>849</v>
      </c>
      <c r="G193">
        <v>879</v>
      </c>
    </row>
    <row r="194" spans="1:7" x14ac:dyDescent="0.25">
      <c r="A194">
        <v>292</v>
      </c>
      <c r="B194">
        <v>1099</v>
      </c>
      <c r="C194">
        <v>828</v>
      </c>
      <c r="D194">
        <v>831</v>
      </c>
      <c r="E194">
        <v>841</v>
      </c>
      <c r="F194">
        <v>848</v>
      </c>
      <c r="G194">
        <v>879</v>
      </c>
    </row>
    <row r="195" spans="1:7" x14ac:dyDescent="0.25">
      <c r="A195">
        <v>293</v>
      </c>
      <c r="B195">
        <v>1148</v>
      </c>
      <c r="C195">
        <v>834</v>
      </c>
      <c r="D195">
        <v>833</v>
      </c>
      <c r="E195">
        <v>836</v>
      </c>
      <c r="F195">
        <v>852</v>
      </c>
      <c r="G195">
        <v>883</v>
      </c>
    </row>
    <row r="196" spans="1:7" x14ac:dyDescent="0.25">
      <c r="A196">
        <v>294</v>
      </c>
      <c r="B196">
        <v>1154</v>
      </c>
      <c r="C196">
        <v>835</v>
      </c>
      <c r="D196">
        <v>837</v>
      </c>
      <c r="E196">
        <v>840</v>
      </c>
      <c r="F196">
        <v>851</v>
      </c>
      <c r="G196">
        <v>882</v>
      </c>
    </row>
    <row r="197" spans="1:7" x14ac:dyDescent="0.25">
      <c r="A197">
        <v>295</v>
      </c>
      <c r="B197">
        <v>1129</v>
      </c>
      <c r="C197">
        <v>838</v>
      </c>
      <c r="D197">
        <v>840</v>
      </c>
      <c r="E197">
        <v>844</v>
      </c>
      <c r="F197">
        <v>857</v>
      </c>
      <c r="G197">
        <v>886</v>
      </c>
    </row>
    <row r="198" spans="1:7" x14ac:dyDescent="0.25">
      <c r="A198">
        <v>296</v>
      </c>
      <c r="B198">
        <v>1169</v>
      </c>
      <c r="C198">
        <v>840</v>
      </c>
      <c r="D198">
        <v>843</v>
      </c>
      <c r="E198">
        <v>846</v>
      </c>
      <c r="F198">
        <v>860</v>
      </c>
      <c r="G198">
        <v>933</v>
      </c>
    </row>
    <row r="199" spans="1:7" x14ac:dyDescent="0.25">
      <c r="A199">
        <v>297</v>
      </c>
      <c r="B199">
        <v>1168</v>
      </c>
      <c r="C199">
        <v>846</v>
      </c>
      <c r="D199">
        <v>843</v>
      </c>
      <c r="E199">
        <v>904</v>
      </c>
      <c r="F199">
        <v>860</v>
      </c>
      <c r="G199">
        <v>954</v>
      </c>
    </row>
    <row r="200" spans="1:7" x14ac:dyDescent="0.25">
      <c r="A200">
        <v>298</v>
      </c>
      <c r="B200">
        <v>1141</v>
      </c>
      <c r="C200">
        <v>846</v>
      </c>
      <c r="D200">
        <v>846</v>
      </c>
      <c r="E200">
        <v>895</v>
      </c>
      <c r="F200">
        <v>866</v>
      </c>
      <c r="G200">
        <v>966</v>
      </c>
    </row>
    <row r="201" spans="1:7" x14ac:dyDescent="0.25">
      <c r="A201">
        <v>299</v>
      </c>
      <c r="B201">
        <v>1183</v>
      </c>
      <c r="C201">
        <v>850</v>
      </c>
      <c r="D201">
        <v>852</v>
      </c>
      <c r="E201">
        <v>895</v>
      </c>
      <c r="F201">
        <v>867</v>
      </c>
      <c r="G201">
        <v>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Arkusz1</vt:lpstr>
      <vt:lpstr>Arkusz2</vt:lpstr>
      <vt:lpstr>Arkusz3</vt:lpstr>
      <vt:lpstr>Arkusz4</vt:lpstr>
      <vt:lpstr>Arkusz5</vt:lpstr>
      <vt:lpstr>Arkusz6</vt:lpstr>
      <vt:lpstr>Arkusz1!import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Jakubek</dc:creator>
  <cp:lastModifiedBy>Jakubek</cp:lastModifiedBy>
  <dcterms:created xsi:type="dcterms:W3CDTF">2014-11-23T17:46:32Z</dcterms:created>
  <dcterms:modified xsi:type="dcterms:W3CDTF">2014-11-24T07:13:13Z</dcterms:modified>
</cp:coreProperties>
</file>