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<sst xmlns="http://schemas.openxmlformats.org/spreadsheetml/2006/main" count="1037" uniqueCount="235">
  <si>
    <t>Property</t>
  </si>
  <si>
    <t>Value</t>
  </si>
  <si>
    <t>URL</t>
  </si>
  <si>
    <t>http://fhir.org/guides/who/core/StructureDefinition/who-core-medicationstatement-current-contraceptive-methods</t>
  </si>
  <si>
    <t>Version</t>
  </si>
  <si>
    <t>0.2.0</t>
  </si>
  <si>
    <t>Name</t>
  </si>
  <si>
    <t>WHO-Core MedicationStatement (Current Contraceptive Methods)</t>
  </si>
  <si>
    <t>Title</t>
  </si>
  <si>
    <t>Status</t>
  </si>
  <si>
    <t>draft</t>
  </si>
  <si>
    <t>Experimental</t>
  </si>
  <si>
    <t>false</t>
  </si>
  <si>
    <t>Date</t>
  </si>
  <si>
    <t>2023-07-21T14:08:50+00:00</t>
  </si>
  <si>
    <t>Publisher</t>
  </si>
  <si>
    <t>World Health Organization (WHO)</t>
  </si>
  <si>
    <t>Contact</t>
  </si>
  <si>
    <t>No display for ContactDetail</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</si>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</sst>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08984375" customWidth="true" bestFit="true"/>
    <col min="26" max="26" width="74.0976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127</v>
      </c>
      <c r="Y17" s="2"/>
      <c r="Z17" t="s" s="2">
        <v>164</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165</v>
      </c>
      <c r="B18" t="s" s="2">
        <v>165</v>
      </c>
      <c r="C18" s="2"/>
      <c r="D18" t="s" s="2">
        <v>34</v>
      </c>
      <c r="E18" s="2"/>
      <c r="F18" t="s" s="2">
        <v>44</v>
      </c>
      <c r="G18" t="s" s="2">
        <v>44</v>
      </c>
      <c r="H18" t="s" s="2">
        <v>34</v>
      </c>
      <c r="I18" t="s" s="2">
        <v>34</v>
      </c>
      <c r="J18" t="s" s="2">
        <v>45</v>
      </c>
      <c r="K18" t="s" s="2">
        <v>166</v>
      </c>
      <c r="L18" t="s" s="2">
        <v>167</v>
      </c>
      <c r="M18" t="s" s="2">
        <v>168</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44</v>
      </c>
      <c r="AH18" t="s" s="2">
        <v>44</v>
      </c>
      <c r="AI18" t="s" s="2">
        <v>34</v>
      </c>
      <c r="AJ18" t="s" s="2">
        <v>56</v>
      </c>
      <c r="AK18" t="s" s="2">
        <v>169</v>
      </c>
      <c r="AL18" t="s" s="2">
        <v>170</v>
      </c>
      <c r="AM18" t="s" s="2">
        <v>171</v>
      </c>
      <c r="AN18" t="s" s="2">
        <v>172</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177</v>
      </c>
      <c r="AL19" t="s" s="2">
        <v>178</v>
      </c>
      <c r="AM19" t="s" s="2">
        <v>34</v>
      </c>
      <c r="AN19" t="s" s="2">
        <v>34</v>
      </c>
    </row>
    <row r="20" hidden="true">
      <c r="A20" t="s" s="2">
        <v>179</v>
      </c>
      <c r="B20" t="s" s="2">
        <v>179</v>
      </c>
      <c r="C20" s="2"/>
      <c r="D20" t="s" s="2">
        <v>34</v>
      </c>
      <c r="E20" s="2"/>
      <c r="F20" t="s" s="2">
        <v>35</v>
      </c>
      <c r="G20" t="s" s="2">
        <v>44</v>
      </c>
      <c r="H20" t="s" s="2">
        <v>34</v>
      </c>
      <c r="I20" t="s" s="2">
        <v>34</v>
      </c>
      <c r="J20" t="s" s="2">
        <v>45</v>
      </c>
      <c r="K20" t="s" s="2">
        <v>180</v>
      </c>
      <c r="L20" t="s" s="2">
        <v>181</v>
      </c>
      <c r="M20" t="s" s="2">
        <v>182</v>
      </c>
      <c r="N20" t="s" s="2">
        <v>183</v>
      </c>
      <c r="O20" s="2"/>
      <c r="P20" t="s" s="2">
        <v>34</v>
      </c>
      <c r="Q20" s="2"/>
      <c r="R20" t="s" s="2">
        <v>34</v>
      </c>
      <c r="S20" t="s" s="2">
        <v>34</v>
      </c>
      <c r="T20" t="s" s="2">
        <v>34</v>
      </c>
      <c r="U20" t="s" s="2">
        <v>34</v>
      </c>
      <c r="V20" t="s" s="2">
        <v>34</v>
      </c>
      <c r="W20" t="s" s="2">
        <v>34</v>
      </c>
      <c r="X20" t="s" s="2">
        <v>34</v>
      </c>
      <c r="Y20" t="s" s="2">
        <v>34</v>
      </c>
      <c r="Z20" t="s" s="2">
        <v>34</v>
      </c>
      <c r="AA20" t="s" s="2">
        <v>34</v>
      </c>
      <c r="AB20" t="s" s="2">
        <v>157</v>
      </c>
      <c r="AC20" s="2"/>
      <c r="AD20" t="s" s="2">
        <v>34</v>
      </c>
      <c r="AE20" t="s" s="2">
        <v>158</v>
      </c>
      <c r="AF20" t="s" s="2">
        <v>179</v>
      </c>
      <c r="AG20" t="s" s="2">
        <v>35</v>
      </c>
      <c r="AH20" t="s" s="2">
        <v>44</v>
      </c>
      <c r="AI20" t="s" s="2">
        <v>34</v>
      </c>
      <c r="AJ20" t="s" s="2">
        <v>56</v>
      </c>
      <c r="AK20" t="s" s="2">
        <v>184</v>
      </c>
      <c r="AL20" t="s" s="2">
        <v>185</v>
      </c>
      <c r="AM20" t="s" s="2">
        <v>186</v>
      </c>
      <c r="AN20" t="s" s="2">
        <v>34</v>
      </c>
    </row>
    <row r="21" hidden="true">
      <c r="A21" t="s" s="2">
        <v>187</v>
      </c>
      <c r="B21" t="s" s="2">
        <v>179</v>
      </c>
      <c r="C21" t="s" s="2">
        <v>188</v>
      </c>
      <c r="D21" t="s" s="2">
        <v>34</v>
      </c>
      <c r="E21" s="2"/>
      <c r="F21" t="s" s="2">
        <v>35</v>
      </c>
      <c r="G21" t="s" s="2">
        <v>44</v>
      </c>
      <c r="H21" t="s" s="2">
        <v>45</v>
      </c>
      <c r="I21" t="s" s="2">
        <v>34</v>
      </c>
      <c r="J21" t="s" s="2">
        <v>45</v>
      </c>
      <c r="K21" t="s" s="2">
        <v>189</v>
      </c>
      <c r="L21" t="s" s="2">
        <v>181</v>
      </c>
      <c r="M21" t="s" s="2">
        <v>182</v>
      </c>
      <c r="N21" t="s" s="2">
        <v>183</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34</v>
      </c>
      <c r="AJ21" t="s" s="2">
        <v>56</v>
      </c>
      <c r="AK21" t="s" s="2">
        <v>184</v>
      </c>
      <c r="AL21" t="s" s="2">
        <v>185</v>
      </c>
      <c r="AM21" t="s" s="2">
        <v>186</v>
      </c>
      <c r="AN21" t="s" s="2">
        <v>34</v>
      </c>
    </row>
    <row r="22" hidden="true">
      <c r="A22" t="s" s="2">
        <v>190</v>
      </c>
      <c r="B22" t="s" s="2">
        <v>190</v>
      </c>
      <c r="C22" s="2"/>
      <c r="D22" t="s" s="2">
        <v>34</v>
      </c>
      <c r="E22" s="2"/>
      <c r="F22" t="s" s="2">
        <v>35</v>
      </c>
      <c r="G22" t="s" s="2">
        <v>44</v>
      </c>
      <c r="H22" t="s" s="2">
        <v>34</v>
      </c>
      <c r="I22" t="s" s="2">
        <v>34</v>
      </c>
      <c r="J22" t="s" s="2">
        <v>45</v>
      </c>
      <c r="K22" t="s" s="2">
        <v>189</v>
      </c>
      <c r="L22" t="s" s="2">
        <v>191</v>
      </c>
      <c r="M22" t="s" s="2">
        <v>192</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190</v>
      </c>
      <c r="AG22" t="s" s="2">
        <v>35</v>
      </c>
      <c r="AH22" t="s" s="2">
        <v>44</v>
      </c>
      <c r="AI22" t="s" s="2">
        <v>34</v>
      </c>
      <c r="AJ22" t="s" s="2">
        <v>56</v>
      </c>
      <c r="AK22" t="s" s="2">
        <v>34</v>
      </c>
      <c r="AL22" t="s" s="2">
        <v>193</v>
      </c>
      <c r="AM22" t="s" s="2">
        <v>194</v>
      </c>
      <c r="AN22" t="s" s="2">
        <v>34</v>
      </c>
    </row>
    <row r="23" hidden="true">
      <c r="A23" t="s" s="2">
        <v>195</v>
      </c>
      <c r="B23" t="s" s="2">
        <v>195</v>
      </c>
      <c r="C23" s="2"/>
      <c r="D23" t="s" s="2">
        <v>34</v>
      </c>
      <c r="E23" s="2"/>
      <c r="F23" t="s" s="2">
        <v>35</v>
      </c>
      <c r="G23" t="s" s="2">
        <v>44</v>
      </c>
      <c r="H23" t="s" s="2">
        <v>34</v>
      </c>
      <c r="I23" t="s" s="2">
        <v>34</v>
      </c>
      <c r="J23" t="s" s="2">
        <v>34</v>
      </c>
      <c r="K23" t="s" s="2">
        <v>196</v>
      </c>
      <c r="L23" t="s" s="2">
        <v>197</v>
      </c>
      <c r="M23" t="s" s="2">
        <v>198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195</v>
      </c>
      <c r="AG23" t="s" s="2">
        <v>35</v>
      </c>
      <c r="AH23" t="s" s="2">
        <v>44</v>
      </c>
      <c r="AI23" t="s" s="2">
        <v>34</v>
      </c>
      <c r="AJ23" t="s" s="2">
        <v>56</v>
      </c>
      <c r="AK23" t="s" s="2">
        <v>34</v>
      </c>
      <c r="AL23" t="s" s="2">
        <v>199</v>
      </c>
      <c r="AM23" t="s" s="2">
        <v>200</v>
      </c>
      <c r="AN23" t="s" s="2">
        <v>34</v>
      </c>
    </row>
    <row r="24" hidden="true">
      <c r="A24" t="s" s="2">
        <v>201</v>
      </c>
      <c r="B24" t="s" s="2">
        <v>201</v>
      </c>
      <c r="C24" s="2"/>
      <c r="D24" t="s" s="2">
        <v>34</v>
      </c>
      <c r="E24" s="2"/>
      <c r="F24" t="s" s="2">
        <v>35</v>
      </c>
      <c r="G24" t="s" s="2">
        <v>36</v>
      </c>
      <c r="H24" t="s" s="2">
        <v>34</v>
      </c>
      <c r="I24" t="s" s="2">
        <v>34</v>
      </c>
      <c r="J24" t="s" s="2">
        <v>34</v>
      </c>
      <c r="K24" t="s" s="2">
        <v>202</v>
      </c>
      <c r="L24" t="s" s="2">
        <v>203</v>
      </c>
      <c r="M24" t="s" s="2">
        <v>204</v>
      </c>
      <c r="N24" t="s" s="2">
        <v>205</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201</v>
      </c>
      <c r="AG24" t="s" s="2">
        <v>35</v>
      </c>
      <c r="AH24" t="s" s="2">
        <v>36</v>
      </c>
      <c r="AI24" t="s" s="2">
        <v>34</v>
      </c>
      <c r="AJ24" t="s" s="2">
        <v>56</v>
      </c>
      <c r="AK24" t="s" s="2">
        <v>34</v>
      </c>
      <c r="AL24" t="s" s="2">
        <v>206</v>
      </c>
      <c r="AM24" t="s" s="2">
        <v>34</v>
      </c>
      <c r="AN24" t="s" s="2">
        <v>34</v>
      </c>
    </row>
    <row r="25" hidden="true">
      <c r="A25" t="s" s="2">
        <v>207</v>
      </c>
      <c r="B25" t="s" s="2">
        <v>207</v>
      </c>
      <c r="C25" s="2"/>
      <c r="D25" t="s" s="2">
        <v>34</v>
      </c>
      <c r="E25" s="2"/>
      <c r="F25" t="s" s="2">
        <v>35</v>
      </c>
      <c r="G25" t="s" s="2">
        <v>36</v>
      </c>
      <c r="H25" t="s" s="2">
        <v>34</v>
      </c>
      <c r="I25" t="s" s="2">
        <v>34</v>
      </c>
      <c r="J25" t="s" s="2">
        <v>34</v>
      </c>
      <c r="K25" t="s" s="2">
        <v>134</v>
      </c>
      <c r="L25" t="s" s="2">
        <v>208</v>
      </c>
      <c r="M25" t="s" s="2">
        <v>209</v>
      </c>
      <c r="N25" t="s" s="2">
        <v>210</v>
      </c>
      <c r="O25" s="2"/>
      <c r="P25" t="s" s="2">
        <v>34</v>
      </c>
      <c r="Q25" s="2"/>
      <c r="R25" t="s" s="2">
        <v>34</v>
      </c>
      <c r="S25" t="s" s="2">
        <v>34</v>
      </c>
      <c r="T25" t="s" s="2">
        <v>34</v>
      </c>
      <c r="U25" t="s" s="2">
        <v>34</v>
      </c>
      <c r="V25" t="s" s="2">
        <v>34</v>
      </c>
      <c r="W25" t="s" s="2">
        <v>34</v>
      </c>
      <c r="X25" t="s" s="2">
        <v>138</v>
      </c>
      <c r="Y25" t="s" s="2">
        <v>211</v>
      </c>
      <c r="Z25" t="s" s="2">
        <v>212</v>
      </c>
      <c r="AA25" t="s" s="2">
        <v>34</v>
      </c>
      <c r="AB25" t="s" s="2">
        <v>34</v>
      </c>
      <c r="AC25" t="s" s="2">
        <v>34</v>
      </c>
      <c r="AD25" t="s" s="2">
        <v>34</v>
      </c>
      <c r="AE25" t="s" s="2">
        <v>34</v>
      </c>
      <c r="AF25" t="s" s="2">
        <v>207</v>
      </c>
      <c r="AG25" t="s" s="2">
        <v>35</v>
      </c>
      <c r="AH25" t="s" s="2">
        <v>36</v>
      </c>
      <c r="AI25" t="s" s="2">
        <v>34</v>
      </c>
      <c r="AJ25" t="s" s="2">
        <v>56</v>
      </c>
      <c r="AK25" t="s" s="2">
        <v>213</v>
      </c>
      <c r="AL25" t="s" s="2">
        <v>214</v>
      </c>
      <c r="AM25" t="s" s="2">
        <v>215</v>
      </c>
      <c r="AN25" t="s" s="2">
        <v>34</v>
      </c>
    </row>
    <row r="26" hidden="true">
      <c r="A26" t="s" s="2">
        <v>216</v>
      </c>
      <c r="B26" t="s" s="2">
        <v>216</v>
      </c>
      <c r="C26" s="2"/>
      <c r="D26" t="s" s="2">
        <v>34</v>
      </c>
      <c r="E26" s="2"/>
      <c r="F26" t="s" s="2">
        <v>35</v>
      </c>
      <c r="G26" t="s" s="2">
        <v>36</v>
      </c>
      <c r="H26" t="s" s="2">
        <v>34</v>
      </c>
      <c r="I26" t="s" s="2">
        <v>34</v>
      </c>
      <c r="J26" t="s" s="2">
        <v>34</v>
      </c>
      <c r="K26" t="s" s="2">
        <v>217</v>
      </c>
      <c r="L26" t="s" s="2">
        <v>218</v>
      </c>
      <c r="M26" t="s" s="2">
        <v>219</v>
      </c>
      <c r="N26" t="s" s="2">
        <v>220</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216</v>
      </c>
      <c r="AG26" t="s" s="2">
        <v>35</v>
      </c>
      <c r="AH26" t="s" s="2">
        <v>36</v>
      </c>
      <c r="AI26" t="s" s="2">
        <v>34</v>
      </c>
      <c r="AJ26" t="s" s="2">
        <v>56</v>
      </c>
      <c r="AK26" t="s" s="2">
        <v>221</v>
      </c>
      <c r="AL26" t="s" s="2">
        <v>222</v>
      </c>
      <c r="AM26" t="s" s="2">
        <v>215</v>
      </c>
      <c r="AN26" t="s" s="2">
        <v>34</v>
      </c>
    </row>
    <row r="27" hidden="true">
      <c r="A27" t="s" s="2">
        <v>223</v>
      </c>
      <c r="B27" t="s" s="2">
        <v>223</v>
      </c>
      <c r="C27" s="2"/>
      <c r="D27" t="s" s="2">
        <v>34</v>
      </c>
      <c r="E27" s="2"/>
      <c r="F27" t="s" s="2">
        <v>35</v>
      </c>
      <c r="G27" t="s" s="2">
        <v>36</v>
      </c>
      <c r="H27" t="s" s="2">
        <v>34</v>
      </c>
      <c r="I27" t="s" s="2">
        <v>34</v>
      </c>
      <c r="J27" t="s" s="2">
        <v>34</v>
      </c>
      <c r="K27" t="s" s="2">
        <v>224</v>
      </c>
      <c r="L27" t="s" s="2">
        <v>225</v>
      </c>
      <c r="M27" t="s" s="2">
        <v>226</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223</v>
      </c>
      <c r="AG27" t="s" s="2">
        <v>35</v>
      </c>
      <c r="AH27" t="s" s="2">
        <v>36</v>
      </c>
      <c r="AI27" t="s" s="2">
        <v>34</v>
      </c>
      <c r="AJ27" t="s" s="2">
        <v>56</v>
      </c>
      <c r="AK27" t="s" s="2">
        <v>227</v>
      </c>
      <c r="AL27" t="s" s="2">
        <v>228</v>
      </c>
      <c r="AM27" t="s" s="2">
        <v>34</v>
      </c>
      <c r="AN27" t="s" s="2">
        <v>34</v>
      </c>
    </row>
    <row r="28" hidden="true">
      <c r="A28" t="s" s="2">
        <v>229</v>
      </c>
      <c r="B28" t="s" s="2">
        <v>229</v>
      </c>
      <c r="C28" s="2"/>
      <c r="D28" t="s" s="2">
        <v>34</v>
      </c>
      <c r="E28" s="2"/>
      <c r="F28" t="s" s="2">
        <v>35</v>
      </c>
      <c r="G28" t="s" s="2">
        <v>36</v>
      </c>
      <c r="H28" t="s" s="2">
        <v>34</v>
      </c>
      <c r="I28" t="s" s="2">
        <v>34</v>
      </c>
      <c r="J28" t="s" s="2">
        <v>34</v>
      </c>
      <c r="K28" t="s" s="2">
        <v>230</v>
      </c>
      <c r="L28" t="s" s="2">
        <v>231</v>
      </c>
      <c r="M28" t="s" s="2">
        <v>232</v>
      </c>
      <c r="N28" t="s" s="2">
        <v>233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229</v>
      </c>
      <c r="AG28" t="s" s="2">
        <v>35</v>
      </c>
      <c r="AH28" t="s" s="2">
        <v>36</v>
      </c>
      <c r="AI28" t="s" s="2">
        <v>34</v>
      </c>
      <c r="AJ28" t="s" s="2">
        <v>56</v>
      </c>
      <c r="AK28" t="s" s="2">
        <v>34</v>
      </c>
      <c r="AL28" t="s" s="2">
        <v>234</v>
      </c>
      <c r="AM28" t="s" s="2">
        <v>34</v>
      </c>
      <c r="AN28" t="s" s="2">
        <v>34</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2023-07-21T14:10:31Z</dcterms:created>
  <dc:creator>Apache POI</dc:creator>
</cp:coreProperties>
</file>