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<sst xmlns="http://schemas.openxmlformats.org/spreadsheetml/2006/main" count="20" uniqueCount="5">
  <si>
    <t xml:space="preserve">scheme</t>
  </si>
  <si>
    <t xml:space="preserve">pattern</t>
  </si>
  <si>
    <t xml:space="preserve">basic</t>
  </si>
  <si>
    <t xml:space="preserve">camouflage</t>
  </si>
  <si>
    <t xml:space="preserve">washing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</si>
</sst>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_ "/>
    <numFmt numFmtId="166" formatCode="0.0_ "/>
  </numFmts>
  <fonts count="7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7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표준 2" xfId="20"/>
    <cellStyle name="표준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CD97"/>
      <rgbColor rgb="FF878787"/>
      <rgbColor rgb="FF93A9CE"/>
      <rgbColor rgb="FFAB4744"/>
      <rgbColor rgb="FFFFFFCC"/>
      <rgbColor rgb="FFCCFFFF"/>
      <rgbColor rgb="FF660066"/>
      <rgbColor rgb="FFDC853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D09493"/>
      <rgbColor rgb="FFCC99FF"/>
      <rgbColor rgb="FFFFCC99"/>
      <rgbColor rgb="FF4672A8"/>
      <rgbColor rgb="FF33CCCC"/>
      <rgbColor rgb="FF99CC00"/>
      <rgbColor rgb="FFFFCC00"/>
      <rgbColor rgb="FFFF9900"/>
      <rgbColor rgb="FFFF6600"/>
      <rgbColor rgb="FF725990"/>
      <rgbColor rgb="FF8AA64F"/>
      <rgbColor rgb="FF003366"/>
      <rgbColor rgb="FF4299B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0252160112854876"/>
          <c:y val="0.0456742387626873"/>
          <c:w val="0.922588608710986"/>
          <c:h val="0.7742870952150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Sheet1!$C$3:$C$20</c:f>
              <c:numCache>
                <c:formatCode>General</c:formatCode>
                <c:ptCount val="18"/>
                <c:pt idx="0">
                  <c:v>0.37220996003984</c:v>
                </c:pt>
                <c:pt idx="1">
                  <c:v>0.832745975</c:v>
                </c:pt>
                <c:pt idx="2">
                  <c:v>0.546075687</c:v>
                </c:pt>
                <c:pt idx="3">
                  <c:v>0.404793671</c:v>
                </c:pt>
                <c:pt idx="4">
                  <c:v>0.835964101</c:v>
                </c:pt>
                <c:pt idx="5">
                  <c:v>0.589667163</c:v>
                </c:pt>
                <c:pt idx="6">
                  <c:v>0.354634551498206</c:v>
                </c:pt>
                <c:pt idx="7">
                  <c:v>0.837831863</c:v>
                </c:pt>
                <c:pt idx="8">
                  <c:v>0.55737566339739</c:v>
                </c:pt>
                <c:pt idx="9">
                  <c:v>0.398665143</c:v>
                </c:pt>
                <c:pt idx="10">
                  <c:v>0.843546152</c:v>
                </c:pt>
                <c:pt idx="11">
                  <c:v>0.598412804</c:v>
                </c:pt>
                <c:pt idx="12">
                  <c:v>0.36664031</c:v>
                </c:pt>
                <c:pt idx="13">
                  <c:v>0.833383446</c:v>
                </c:pt>
                <c:pt idx="14">
                  <c:v>0.538343094360613</c:v>
                </c:pt>
                <c:pt idx="15">
                  <c:v>0.406093672</c:v>
                </c:pt>
                <c:pt idx="16">
                  <c:v>0.837636129477851</c:v>
                </c:pt>
                <c:pt idx="17">
                  <c:v>0.591235786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Sheet1!$D$3:$D$20</c:f>
              <c:numCache>
                <c:formatCode>General</c:formatCode>
                <c:ptCount val="18"/>
                <c:pt idx="0">
                  <c:v>0.276060636242545</c:v>
                </c:pt>
                <c:pt idx="1">
                  <c:v>0.749737005</c:v>
                </c:pt>
                <c:pt idx="2">
                  <c:v>0.277271539</c:v>
                </c:pt>
                <c:pt idx="3">
                  <c:v>0.311264987</c:v>
                </c:pt>
                <c:pt idx="4">
                  <c:v>0.76045906</c:v>
                </c:pt>
                <c:pt idx="5">
                  <c:v>0.346647052</c:v>
                </c:pt>
                <c:pt idx="6">
                  <c:v>0.274637589430358</c:v>
                </c:pt>
                <c:pt idx="7">
                  <c:v>0.767358818</c:v>
                </c:pt>
                <c:pt idx="8">
                  <c:v>0.296151520054356</c:v>
                </c:pt>
                <c:pt idx="9">
                  <c:v>0.305315919</c:v>
                </c:pt>
                <c:pt idx="10">
                  <c:v>0.777831756</c:v>
                </c:pt>
                <c:pt idx="11">
                  <c:v>0.357680319</c:v>
                </c:pt>
                <c:pt idx="12">
                  <c:v>0.274381168</c:v>
                </c:pt>
                <c:pt idx="13">
                  <c:v>0.759364044</c:v>
                </c:pt>
                <c:pt idx="14">
                  <c:v>0.274544386017544</c:v>
                </c:pt>
                <c:pt idx="15">
                  <c:v>0.31055631</c:v>
                </c:pt>
                <c:pt idx="16">
                  <c:v>0.766749092752469</c:v>
                </c:pt>
                <c:pt idx="17">
                  <c:v>0.341212265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Sheet1!$E$3:$E$20</c:f>
              <c:numCache>
                <c:formatCode>General</c:formatCode>
                <c:ptCount val="18"/>
                <c:pt idx="0">
                  <c:v>0.232365179700719</c:v>
                </c:pt>
                <c:pt idx="1">
                  <c:v>0.666009646</c:v>
                </c:pt>
                <c:pt idx="2">
                  <c:v>0.104957325</c:v>
                </c:pt>
                <c:pt idx="3">
                  <c:v>0.267660265</c:v>
                </c:pt>
                <c:pt idx="4">
                  <c:v>0.682677684</c:v>
                </c:pt>
                <c:pt idx="5">
                  <c:v>0.166775974</c:v>
                </c:pt>
                <c:pt idx="6">
                  <c:v>0.259902116568466</c:v>
                </c:pt>
                <c:pt idx="7">
                  <c:v>0.688443076</c:v>
                </c:pt>
                <c:pt idx="8">
                  <c:v>0.153451989007956</c:v>
                </c:pt>
                <c:pt idx="9">
                  <c:v>0.259565131</c:v>
                </c:pt>
                <c:pt idx="10">
                  <c:v>0.713963319</c:v>
                </c:pt>
                <c:pt idx="11">
                  <c:v>0.189090816</c:v>
                </c:pt>
                <c:pt idx="12">
                  <c:v>0.242002925</c:v>
                </c:pt>
                <c:pt idx="13">
                  <c:v>0.66675517</c:v>
                </c:pt>
                <c:pt idx="14">
                  <c:v>0.103311893247573</c:v>
                </c:pt>
                <c:pt idx="15">
                  <c:v>0.266711231</c:v>
                </c:pt>
                <c:pt idx="16">
                  <c:v>0.681541765760284</c:v>
                </c:pt>
                <c:pt idx="17">
                  <c:v>0.148282567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Sheet1!$F$3:$F$20</c:f>
              <c:numCache>
                <c:formatCode>General</c:formatCode>
                <c:ptCount val="18"/>
                <c:pt idx="0">
                  <c:v>0.23053849255397</c:v>
                </c:pt>
                <c:pt idx="1">
                  <c:v>0.573379478</c:v>
                </c:pt>
                <c:pt idx="2">
                  <c:v>0.009622784</c:v>
                </c:pt>
                <c:pt idx="3">
                  <c:v>0.24274804</c:v>
                </c:pt>
                <c:pt idx="4">
                  <c:v>0.603232289</c:v>
                </c:pt>
                <c:pt idx="5">
                  <c:v>0.055851868</c:v>
                </c:pt>
                <c:pt idx="6">
                  <c:v>0.244468089232357</c:v>
                </c:pt>
                <c:pt idx="7">
                  <c:v>0.620464138</c:v>
                </c:pt>
                <c:pt idx="8">
                  <c:v>0.0599468256696556</c:v>
                </c:pt>
                <c:pt idx="9">
                  <c:v>0.249449004</c:v>
                </c:pt>
                <c:pt idx="10">
                  <c:v>0.632077215</c:v>
                </c:pt>
                <c:pt idx="11">
                  <c:v>0.093077749</c:v>
                </c:pt>
                <c:pt idx="12">
                  <c:v>0.230988047</c:v>
                </c:pt>
                <c:pt idx="13">
                  <c:v>0.580585024</c:v>
                </c:pt>
                <c:pt idx="14">
                  <c:v>0.00598654300499553</c:v>
                </c:pt>
                <c:pt idx="15">
                  <c:v>0.262159696</c:v>
                </c:pt>
                <c:pt idx="16">
                  <c:v>0.60990597242389</c:v>
                </c:pt>
                <c:pt idx="17">
                  <c:v>0.047819813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299b0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Sheet1!$G$3:$G$20</c:f>
              <c:numCache>
                <c:formatCode>General</c:formatCode>
                <c:ptCount val="18"/>
                <c:pt idx="0">
                  <c:v>0.22081235524942</c:v>
                </c:pt>
                <c:pt idx="1">
                  <c:v>0.471253668</c:v>
                </c:pt>
                <c:pt idx="2">
                  <c:v>-0.047051214</c:v>
                </c:pt>
                <c:pt idx="3">
                  <c:v>0.233283802</c:v>
                </c:pt>
                <c:pt idx="4">
                  <c:v>0.511112384</c:v>
                </c:pt>
                <c:pt idx="5">
                  <c:v>-0.031661573</c:v>
                </c:pt>
                <c:pt idx="6">
                  <c:v>0.232727704030816</c:v>
                </c:pt>
                <c:pt idx="7">
                  <c:v>0.528653903</c:v>
                </c:pt>
                <c:pt idx="8">
                  <c:v>-0.00193720614882459</c:v>
                </c:pt>
                <c:pt idx="9">
                  <c:v>0.237410193</c:v>
                </c:pt>
                <c:pt idx="10">
                  <c:v>0.566692257</c:v>
                </c:pt>
                <c:pt idx="11">
                  <c:v>0.039879085</c:v>
                </c:pt>
                <c:pt idx="12">
                  <c:v>0.225376622</c:v>
                </c:pt>
                <c:pt idx="13">
                  <c:v>0.478896725</c:v>
                </c:pt>
                <c:pt idx="14">
                  <c:v>-0.0393645583994101</c:v>
                </c:pt>
                <c:pt idx="15">
                  <c:v>0.242851302</c:v>
                </c:pt>
                <c:pt idx="16">
                  <c:v>0.512608884191634</c:v>
                </c:pt>
                <c:pt idx="17">
                  <c:v>-0.015886226</c:v>
                </c:pt>
              </c:numCache>
            </c:numRef>
          </c:val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Sheet1!$H$3:$H$20</c:f>
              <c:numCache>
                <c:formatCode>General</c:formatCode>
                <c:ptCount val="18"/>
                <c:pt idx="0">
                  <c:v>0.217438055512222</c:v>
                </c:pt>
                <c:pt idx="1">
                  <c:v>0.36017601</c:v>
                </c:pt>
                <c:pt idx="2">
                  <c:v>-0.095470182</c:v>
                </c:pt>
                <c:pt idx="3">
                  <c:v>0.229811728</c:v>
                </c:pt>
                <c:pt idx="4">
                  <c:v>0.406878629</c:v>
                </c:pt>
                <c:pt idx="5">
                  <c:v>-0.079699013</c:v>
                </c:pt>
                <c:pt idx="6">
                  <c:v>0.23005614006456</c:v>
                </c:pt>
                <c:pt idx="7">
                  <c:v>0.469957574</c:v>
                </c:pt>
                <c:pt idx="8">
                  <c:v>-0.0373217112540581</c:v>
                </c:pt>
                <c:pt idx="9">
                  <c:v>0.224560177</c:v>
                </c:pt>
                <c:pt idx="10">
                  <c:v>0.491308155</c:v>
                </c:pt>
                <c:pt idx="11">
                  <c:v>-0.018334446</c:v>
                </c:pt>
                <c:pt idx="12">
                  <c:v>0.207128894</c:v>
                </c:pt>
                <c:pt idx="13">
                  <c:v>0.379447581</c:v>
                </c:pt>
                <c:pt idx="14">
                  <c:v>-0.107150724602898</c:v>
                </c:pt>
                <c:pt idx="15">
                  <c:v>0.221483963</c:v>
                </c:pt>
                <c:pt idx="16">
                  <c:v>0.41891050244201</c:v>
                </c:pt>
                <c:pt idx="17">
                  <c:v>-0.041355811</c:v>
                </c:pt>
              </c:numCache>
            </c:numRef>
          </c:val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Sheet1!$I$3:$I$20</c:f>
              <c:numCache>
                <c:formatCode>General</c:formatCode>
                <c:ptCount val="18"/>
                <c:pt idx="0">
                  <c:v>0.203341180564722</c:v>
                </c:pt>
                <c:pt idx="1">
                  <c:v>0.308590603</c:v>
                </c:pt>
                <c:pt idx="2">
                  <c:v>-0.123117343</c:v>
                </c:pt>
                <c:pt idx="3">
                  <c:v>0.222540492</c:v>
                </c:pt>
                <c:pt idx="4">
                  <c:v>0.32221337</c:v>
                </c:pt>
                <c:pt idx="5">
                  <c:v>-0.114529882</c:v>
                </c:pt>
                <c:pt idx="6">
                  <c:v>0.229186473065892</c:v>
                </c:pt>
                <c:pt idx="7">
                  <c:v>0.392874188</c:v>
                </c:pt>
                <c:pt idx="8">
                  <c:v>-0.0786444762330773</c:v>
                </c:pt>
                <c:pt idx="9">
                  <c:v>0.214095135</c:v>
                </c:pt>
                <c:pt idx="10">
                  <c:v>0.418795092</c:v>
                </c:pt>
                <c:pt idx="11">
                  <c:v>-0.065381697</c:v>
                </c:pt>
                <c:pt idx="12">
                  <c:v>0.21654514</c:v>
                </c:pt>
                <c:pt idx="13">
                  <c:v>0.269875563</c:v>
                </c:pt>
                <c:pt idx="14">
                  <c:v>-0.126350949639093</c:v>
                </c:pt>
                <c:pt idx="15">
                  <c:v>0.219236939</c:v>
                </c:pt>
                <c:pt idx="16">
                  <c:v>0.314364580178321</c:v>
                </c:pt>
                <c:pt idx="17">
                  <c:v>-0.11041055</c:v>
                </c:pt>
              </c:numCache>
            </c:numRef>
          </c:val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d09493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Sheet1!$J$3:$J$20</c:f>
              <c:numCache>
                <c:formatCode>General</c:formatCode>
                <c:ptCount val="18"/>
                <c:pt idx="0">
                  <c:v>0.19873249252997</c:v>
                </c:pt>
                <c:pt idx="1">
                  <c:v>0.149560034</c:v>
                </c:pt>
                <c:pt idx="2">
                  <c:v>-0.153842121</c:v>
                </c:pt>
                <c:pt idx="3">
                  <c:v>0.2190485</c:v>
                </c:pt>
                <c:pt idx="4">
                  <c:v>0.214576907</c:v>
                </c:pt>
                <c:pt idx="5">
                  <c:v>-0.130729953</c:v>
                </c:pt>
                <c:pt idx="6">
                  <c:v>0.22001455749823</c:v>
                </c:pt>
                <c:pt idx="7">
                  <c:v>0.312270537</c:v>
                </c:pt>
                <c:pt idx="8">
                  <c:v>-0.117201484805939</c:v>
                </c:pt>
                <c:pt idx="9">
                  <c:v>0.228757518</c:v>
                </c:pt>
                <c:pt idx="10">
                  <c:v>0.368674885</c:v>
                </c:pt>
                <c:pt idx="11">
                  <c:v>-0.092933369</c:v>
                </c:pt>
                <c:pt idx="12">
                  <c:v>0.1980612</c:v>
                </c:pt>
                <c:pt idx="13">
                  <c:v>0.164433624</c:v>
                </c:pt>
                <c:pt idx="14">
                  <c:v>-0.168108343633375</c:v>
                </c:pt>
                <c:pt idx="15">
                  <c:v>0.210124275</c:v>
                </c:pt>
                <c:pt idx="16">
                  <c:v>0.231645008820035</c:v>
                </c:pt>
                <c:pt idx="17">
                  <c:v>-0.157908609</c:v>
                </c:pt>
              </c:numCache>
            </c:numRef>
          </c:val>
        </c:ser>
        <c:ser>
          <c:idx val="8"/>
          <c:order val="8"/>
          <c:tx>
            <c:strRef>
              <c:f>Sheet1!$K$2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b8cd97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Sheet1!$K$3:$K$20</c:f>
              <c:numCache>
                <c:formatCode>General</c:formatCode>
                <c:ptCount val="18"/>
                <c:pt idx="0">
                  <c:v>0.197248266113064</c:v>
                </c:pt>
                <c:pt idx="1">
                  <c:v>0.07396679</c:v>
                </c:pt>
                <c:pt idx="2">
                  <c:v>-0.185929997</c:v>
                </c:pt>
                <c:pt idx="3">
                  <c:v>0.215017276</c:v>
                </c:pt>
                <c:pt idx="4">
                  <c:v>0.152650626</c:v>
                </c:pt>
                <c:pt idx="5">
                  <c:v>-0.1653102</c:v>
                </c:pt>
                <c:pt idx="6">
                  <c:v>0.200105189060756</c:v>
                </c:pt>
                <c:pt idx="7">
                  <c:v>0.24402875</c:v>
                </c:pt>
                <c:pt idx="8">
                  <c:v>-0.155329189636759</c:v>
                </c:pt>
                <c:pt idx="9">
                  <c:v>0.2188568</c:v>
                </c:pt>
                <c:pt idx="10">
                  <c:v>0.32066011</c:v>
                </c:pt>
                <c:pt idx="11">
                  <c:v>-0.125184827</c:v>
                </c:pt>
                <c:pt idx="12">
                  <c:v>0.18570217</c:v>
                </c:pt>
                <c:pt idx="13">
                  <c:v>0.103243061</c:v>
                </c:pt>
                <c:pt idx="14">
                  <c:v>-0.195427140445404</c:v>
                </c:pt>
                <c:pt idx="15">
                  <c:v>0.208584097</c:v>
                </c:pt>
                <c:pt idx="16">
                  <c:v>0.125076662725256</c:v>
                </c:pt>
                <c:pt idx="17">
                  <c:v>-0.168391616</c:v>
                </c:pt>
              </c:numCache>
            </c:numRef>
          </c:val>
        </c:ser>
        <c:gapWidth val="150"/>
        <c:shape val="box"/>
        <c:axId val="32872742"/>
        <c:axId val="99297538"/>
        <c:axId val="40525820"/>
      </c:bar3DChart>
      <c:catAx>
        <c:axId val="3287274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297538"/>
        <c:crosses val="autoZero"/>
        <c:auto val="1"/>
        <c:lblAlgn val="ctr"/>
        <c:lblOffset val="100"/>
      </c:catAx>
      <c:valAx>
        <c:axId val="99297538"/>
        <c:scaling>
          <c:orientation val="minMax"/>
          <c:max val="1"/>
          <c:min val="-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_ 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872742"/>
        <c:crosses val="autoZero"/>
        <c:majorUnit val="0.1"/>
      </c:valAx>
      <c:catAx>
        <c:axId val="40525820"/>
        <c:scaling>
          <c:orientation val="minMax"/>
        </c:scaling>
        <c:delete val="0"/>
        <c:axPos val="b"/>
        <c:numFmt formatCode="0.0000_ 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297538"/>
        <c:crossesAt val="-0.5"/>
        <c:auto val="1"/>
        <c:lblAlgn val="ctr"/>
        <c:lblOffset val="100"/>
      </c:catAx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386280</xdr:colOff>
      <xdr:row>1</xdr:row>
      <xdr:rowOff>173160</xdr:rowOff>
    </xdr:from>
    <xdr:to>
      <xdr:col>19</xdr:col>
      <xdr:colOff>439920</xdr:colOff>
      <xdr:row>18</xdr:row>
      <xdr:rowOff>35640</xdr:rowOff>
    </xdr:to>
    <xdr:graphicFrame>
      <xdr:nvGraphicFramePr>
        <xdr:cNvPr id="0" name="차트 5"/>
        <xdr:cNvGraphicFramePr/>
      </xdr:nvGraphicFramePr>
      <xdr:xfrm>
        <a:off x="10116720" y="382680"/>
        <a:ext cx="6124320" cy="297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6.5" zeroHeight="false" outlineLevelRow="0" outlineLevelCol="0"/>
  <cols>
    <col collapsed="false" customWidth="true" hidden="false" outlineLevel="0" max="1" min="1" style="0" width="20.13"/>
    <col collapsed="false" customWidth="true" hidden="false" outlineLevel="0" max="2" min="2" style="0" width="12.51"/>
    <col collapsed="false" customWidth="true" hidden="false" outlineLevel="0" max="1025" min="3" style="0" width="8.53"/>
  </cols>
  <sheetData>
    <row r="1" customFormat="false" ht="16.5" hidden="false" customHeight="false" outlineLevel="0" collapsed="false">
      <c r="A1" s="1"/>
      <c r="B1" s="1"/>
    </row>
    <row r="2" customFormat="false" ht="16.5" hidden="false" customHeight="false" outlineLevel="0" collapsed="false">
      <c r="A2" s="1" t="s">
        <v>0</v>
      </c>
      <c r="B2" s="1" t="s">
        <v>1</v>
      </c>
      <c r="C2" s="0" t="n">
        <v>10</v>
      </c>
      <c r="D2" s="0" t="n">
        <v>20</v>
      </c>
      <c r="E2" s="0" t="n">
        <v>30</v>
      </c>
      <c r="F2" s="0" t="n">
        <v>40</v>
      </c>
      <c r="G2" s="0" t="n">
        <v>50</v>
      </c>
      <c r="H2" s="0" t="n">
        <v>60</v>
      </c>
      <c r="I2" s="0" t="n">
        <v>70</v>
      </c>
      <c r="J2" s="0" t="n">
        <v>80</v>
      </c>
      <c r="K2" s="0" t="n">
        <v>90</v>
      </c>
    </row>
    <row r="3" customFormat="false" ht="16.5" hidden="false" customHeight="false" outlineLevel="0" collapsed="false">
      <c r="A3" s="2" t="s">
        <v>2</v>
      </c>
      <c r="B3" s="3" t="n">
        <v>1</v>
      </c>
      <c r="C3" s="4" t="n">
        <v>0.37220996003984</v>
      </c>
      <c r="D3" s="4" t="n">
        <v>0.276060636242545</v>
      </c>
      <c r="E3" s="4" t="n">
        <v>0.232365179700719</v>
      </c>
      <c r="F3" s="4" t="n">
        <v>0.23053849255397</v>
      </c>
      <c r="G3" s="4" t="n">
        <v>0.22081235524942</v>
      </c>
      <c r="H3" s="4" t="n">
        <v>0.217438055512222</v>
      </c>
      <c r="I3" s="4" t="n">
        <v>0.203341180564722</v>
      </c>
      <c r="J3" s="4" t="n">
        <v>0.19873249252997</v>
      </c>
      <c r="K3" s="4" t="n">
        <v>0.197248266113064</v>
      </c>
    </row>
    <row r="4" customFormat="false" ht="13.8" hidden="false" customHeight="false" outlineLevel="0" collapsed="false">
      <c r="A4" s="2" t="s">
        <v>2</v>
      </c>
      <c r="B4" s="3" t="n">
        <v>2</v>
      </c>
      <c r="C4" s="5" t="n">
        <v>0.832745975</v>
      </c>
      <c r="D4" s="5" t="n">
        <v>0.749737005</v>
      </c>
      <c r="E4" s="5" t="n">
        <v>0.666009646</v>
      </c>
      <c r="F4" s="5" t="n">
        <v>0.573379478</v>
      </c>
      <c r="G4" s="6" t="n">
        <v>0.471253668</v>
      </c>
      <c r="H4" s="6" t="n">
        <v>0.36017601</v>
      </c>
      <c r="I4" s="6" t="n">
        <v>0.308590603</v>
      </c>
      <c r="J4" s="4" t="n">
        <v>0.149560034</v>
      </c>
      <c r="K4" s="4" t="n">
        <v>0.07396679</v>
      </c>
    </row>
    <row r="5" customFormat="false" ht="13.8" hidden="false" customHeight="false" outlineLevel="0" collapsed="false">
      <c r="A5" s="2" t="s">
        <v>2</v>
      </c>
      <c r="B5" s="7" t="n">
        <v>3</v>
      </c>
      <c r="C5" s="8" t="n">
        <v>0.546075687</v>
      </c>
      <c r="D5" s="8" t="n">
        <v>0.277271539</v>
      </c>
      <c r="E5" s="8" t="n">
        <v>0.104957325</v>
      </c>
      <c r="F5" s="8" t="n">
        <v>0.009622784</v>
      </c>
      <c r="G5" s="8" t="n">
        <v>-0.047051214</v>
      </c>
      <c r="H5" s="8" t="n">
        <v>-0.095470182</v>
      </c>
      <c r="I5" s="8" t="n">
        <v>-0.123117343</v>
      </c>
      <c r="J5" s="8" t="n">
        <v>-0.153842121</v>
      </c>
      <c r="K5" s="8" t="n">
        <v>-0.185929997</v>
      </c>
    </row>
    <row r="6" customFormat="false" ht="13.8" hidden="false" customHeight="false" outlineLevel="0" collapsed="false">
      <c r="A6" s="2" t="s">
        <v>2</v>
      </c>
      <c r="B6" s="3" t="n">
        <v>4</v>
      </c>
      <c r="C6" s="8" t="n">
        <v>0.404793671</v>
      </c>
      <c r="D6" s="8" t="n">
        <v>0.311264987</v>
      </c>
      <c r="E6" s="8" t="n">
        <v>0.267660265</v>
      </c>
      <c r="F6" s="8" t="n">
        <v>0.24274804</v>
      </c>
      <c r="G6" s="8" t="n">
        <v>0.233283802</v>
      </c>
      <c r="H6" s="8" t="n">
        <v>0.229811728</v>
      </c>
      <c r="I6" s="8" t="n">
        <v>0.222540492</v>
      </c>
      <c r="J6" s="8" t="n">
        <v>0.2190485</v>
      </c>
      <c r="K6" s="8" t="n">
        <v>0.215017276</v>
      </c>
    </row>
    <row r="7" customFormat="false" ht="13.8" hidden="false" customHeight="false" outlineLevel="0" collapsed="false">
      <c r="A7" s="2" t="s">
        <v>2</v>
      </c>
      <c r="B7" s="3" t="n">
        <v>5</v>
      </c>
      <c r="C7" s="8" t="n">
        <v>0.835964101</v>
      </c>
      <c r="D7" s="8" t="n">
        <v>0.76045906</v>
      </c>
      <c r="E7" s="8" t="n">
        <v>0.682677684</v>
      </c>
      <c r="F7" s="8" t="n">
        <v>0.603232289</v>
      </c>
      <c r="G7" s="8" t="n">
        <v>0.511112384</v>
      </c>
      <c r="H7" s="8" t="n">
        <v>0.406878629</v>
      </c>
      <c r="I7" s="8" t="n">
        <v>0.32221337</v>
      </c>
      <c r="J7" s="8" t="n">
        <v>0.214576907</v>
      </c>
      <c r="K7" s="8" t="n">
        <v>0.152650626</v>
      </c>
    </row>
    <row r="8" customFormat="false" ht="13.8" hidden="false" customHeight="false" outlineLevel="0" collapsed="false">
      <c r="A8" s="2" t="s">
        <v>2</v>
      </c>
      <c r="B8" s="7" t="n">
        <v>6</v>
      </c>
      <c r="C8" s="8" t="n">
        <v>0.589667163</v>
      </c>
      <c r="D8" s="8" t="n">
        <v>0.346647052</v>
      </c>
      <c r="E8" s="8" t="n">
        <v>0.166775974</v>
      </c>
      <c r="F8" s="8" t="n">
        <v>0.055851868</v>
      </c>
      <c r="G8" s="8" t="n">
        <v>-0.031661573</v>
      </c>
      <c r="H8" s="8" t="n">
        <v>-0.079699013</v>
      </c>
      <c r="I8" s="8" t="n">
        <v>-0.114529882</v>
      </c>
      <c r="J8" s="8" t="n">
        <v>-0.130729953</v>
      </c>
      <c r="K8" s="8" t="n">
        <v>-0.1653102</v>
      </c>
    </row>
    <row r="9" customFormat="false" ht="16.5" hidden="false" customHeight="false" outlineLevel="0" collapsed="false">
      <c r="A9" s="2" t="s">
        <v>3</v>
      </c>
      <c r="B9" s="3" t="n">
        <v>1</v>
      </c>
      <c r="C9" s="8" t="n">
        <v>0.354634551498206</v>
      </c>
      <c r="D9" s="8" t="n">
        <v>0.274637589430358</v>
      </c>
      <c r="E9" s="8" t="n">
        <v>0.259902116568466</v>
      </c>
      <c r="F9" s="8" t="n">
        <v>0.244468089232357</v>
      </c>
      <c r="G9" s="8" t="n">
        <v>0.232727704030816</v>
      </c>
      <c r="H9" s="8" t="n">
        <v>0.23005614006456</v>
      </c>
      <c r="I9" s="8" t="n">
        <v>0.229186473065892</v>
      </c>
      <c r="J9" s="8" t="n">
        <v>0.22001455749823</v>
      </c>
      <c r="K9" s="8" t="n">
        <v>0.200105189060756</v>
      </c>
    </row>
    <row r="10" customFormat="false" ht="13.8" hidden="false" customHeight="false" outlineLevel="0" collapsed="false">
      <c r="A10" s="2" t="s">
        <v>3</v>
      </c>
      <c r="B10" s="3" t="n">
        <v>2</v>
      </c>
      <c r="C10" s="8" t="n">
        <v>0.837831863</v>
      </c>
      <c r="D10" s="8" t="n">
        <v>0.767358818</v>
      </c>
      <c r="E10" s="8" t="n">
        <v>0.688443076</v>
      </c>
      <c r="F10" s="8" t="n">
        <v>0.620464138</v>
      </c>
      <c r="G10" s="8" t="n">
        <v>0.528653903</v>
      </c>
      <c r="H10" s="8" t="n">
        <v>0.469957574</v>
      </c>
      <c r="I10" s="8" t="n">
        <v>0.392874188</v>
      </c>
      <c r="J10" s="8" t="n">
        <v>0.312270537</v>
      </c>
      <c r="K10" s="8" t="n">
        <v>0.24402875</v>
      </c>
    </row>
    <row r="11" customFormat="false" ht="13.8" hidden="false" customHeight="false" outlineLevel="0" collapsed="false">
      <c r="A11" s="2" t="s">
        <v>3</v>
      </c>
      <c r="B11" s="7" t="n">
        <v>3</v>
      </c>
      <c r="C11" s="8" t="n">
        <v>0.55737566339739</v>
      </c>
      <c r="D11" s="8" t="n">
        <v>0.296151520054356</v>
      </c>
      <c r="E11" s="8" t="n">
        <v>0.153451989007956</v>
      </c>
      <c r="F11" s="8" t="n">
        <v>0.0599468256696556</v>
      </c>
      <c r="G11" s="8" t="n">
        <v>-0.00193720614882459</v>
      </c>
      <c r="H11" s="8" t="n">
        <v>-0.0373217112540581</v>
      </c>
      <c r="I11" s="8" t="n">
        <v>-0.0786444762330773</v>
      </c>
      <c r="J11" s="8" t="n">
        <v>-0.117201484805939</v>
      </c>
      <c r="K11" s="8" t="n">
        <v>-0.155329189636759</v>
      </c>
    </row>
    <row r="12" customFormat="false" ht="13.8" hidden="false" customHeight="false" outlineLevel="0" collapsed="false">
      <c r="A12" s="2" t="s">
        <v>3</v>
      </c>
      <c r="B12" s="3" t="n">
        <v>4</v>
      </c>
      <c r="C12" s="8" t="n">
        <v>0.398665143</v>
      </c>
      <c r="D12" s="8" t="n">
        <v>0.305315919</v>
      </c>
      <c r="E12" s="8" t="n">
        <v>0.259565131</v>
      </c>
      <c r="F12" s="8" t="n">
        <v>0.249449004</v>
      </c>
      <c r="G12" s="8" t="n">
        <v>0.237410193</v>
      </c>
      <c r="H12" s="8" t="n">
        <v>0.224560177</v>
      </c>
      <c r="I12" s="8" t="n">
        <v>0.214095135</v>
      </c>
      <c r="J12" s="8" t="n">
        <v>0.228757518</v>
      </c>
      <c r="K12" s="8" t="n">
        <v>0.2188568</v>
      </c>
    </row>
    <row r="13" customFormat="false" ht="13.8" hidden="false" customHeight="false" outlineLevel="0" collapsed="false">
      <c r="A13" s="2" t="s">
        <v>3</v>
      </c>
      <c r="B13" s="3" t="n">
        <v>5</v>
      </c>
      <c r="C13" s="8" t="n">
        <v>0.843546152</v>
      </c>
      <c r="D13" s="8" t="n">
        <v>0.777831756</v>
      </c>
      <c r="E13" s="8" t="n">
        <v>0.713963319</v>
      </c>
      <c r="F13" s="8" t="n">
        <v>0.632077215</v>
      </c>
      <c r="G13" s="8" t="n">
        <v>0.566692257</v>
      </c>
      <c r="H13" s="8" t="n">
        <v>0.491308155</v>
      </c>
      <c r="I13" s="8" t="n">
        <v>0.418795092</v>
      </c>
      <c r="J13" s="8" t="n">
        <v>0.368674885</v>
      </c>
      <c r="K13" s="8" t="n">
        <v>0.32066011</v>
      </c>
    </row>
    <row r="14" customFormat="false" ht="16.5" hidden="false" customHeight="true" outlineLevel="0" collapsed="false">
      <c r="A14" s="2" t="s">
        <v>3</v>
      </c>
      <c r="B14" s="7" t="n">
        <v>6</v>
      </c>
      <c r="C14" s="8" t="n">
        <v>0.598412804</v>
      </c>
      <c r="D14" s="8" t="n">
        <v>0.357680319</v>
      </c>
      <c r="E14" s="8" t="n">
        <v>0.189090816</v>
      </c>
      <c r="F14" s="8" t="n">
        <v>0.093077749</v>
      </c>
      <c r="G14" s="8" t="n">
        <v>0.039879085</v>
      </c>
      <c r="H14" s="8" t="n">
        <v>-0.018334446</v>
      </c>
      <c r="I14" s="8" t="n">
        <v>-0.065381697</v>
      </c>
      <c r="J14" s="8" t="n">
        <v>-0.092933369</v>
      </c>
      <c r="K14" s="8" t="n">
        <v>-0.125184827</v>
      </c>
    </row>
    <row r="15" customFormat="false" ht="13.8" hidden="false" customHeight="false" outlineLevel="0" collapsed="false">
      <c r="A15" s="9" t="s">
        <v>4</v>
      </c>
      <c r="B15" s="3" t="n">
        <v>1</v>
      </c>
      <c r="C15" s="8" t="n">
        <v>0.36664031</v>
      </c>
      <c r="D15" s="8" t="n">
        <v>0.274381168</v>
      </c>
      <c r="E15" s="8" t="n">
        <v>0.242002925</v>
      </c>
      <c r="F15" s="8" t="n">
        <v>0.230988047</v>
      </c>
      <c r="G15" s="8" t="n">
        <v>0.225376622</v>
      </c>
      <c r="H15" s="8" t="n">
        <v>0.207128894</v>
      </c>
      <c r="I15" s="8" t="n">
        <v>0.21654514</v>
      </c>
      <c r="J15" s="8" t="n">
        <v>0.1980612</v>
      </c>
      <c r="K15" s="8" t="n">
        <v>0.18570217</v>
      </c>
    </row>
    <row r="16" customFormat="false" ht="13.8" hidden="false" customHeight="false" outlineLevel="0" collapsed="false">
      <c r="A16" s="9" t="s">
        <v>4</v>
      </c>
      <c r="B16" s="3" t="n">
        <v>2</v>
      </c>
      <c r="C16" s="8" t="n">
        <v>0.833383446</v>
      </c>
      <c r="D16" s="8" t="n">
        <v>0.759364044</v>
      </c>
      <c r="E16" s="8" t="n">
        <v>0.66675517</v>
      </c>
      <c r="F16" s="8" t="n">
        <v>0.580585024</v>
      </c>
      <c r="G16" s="8" t="n">
        <v>0.478896725</v>
      </c>
      <c r="H16" s="8" t="n">
        <v>0.379447581</v>
      </c>
      <c r="I16" s="8" t="n">
        <v>0.269875563</v>
      </c>
      <c r="J16" s="8" t="n">
        <v>0.164433624</v>
      </c>
      <c r="K16" s="8" t="n">
        <v>0.103243061</v>
      </c>
    </row>
    <row r="17" customFormat="false" ht="13.8" hidden="false" customHeight="false" outlineLevel="0" collapsed="false">
      <c r="A17" s="9" t="s">
        <v>4</v>
      </c>
      <c r="B17" s="7" t="n">
        <v>3</v>
      </c>
      <c r="C17" s="8" t="n">
        <v>0.538343094360613</v>
      </c>
      <c r="D17" s="8" t="n">
        <v>0.274544386017544</v>
      </c>
      <c r="E17" s="8" t="n">
        <v>0.103311893247573</v>
      </c>
      <c r="F17" s="8" t="n">
        <v>0.00598654300499553</v>
      </c>
      <c r="G17" s="8" t="n">
        <v>-0.0393645583994101</v>
      </c>
      <c r="H17" s="8" t="n">
        <v>-0.107150724602898</v>
      </c>
      <c r="I17" s="8" t="n">
        <v>-0.126350949639093</v>
      </c>
      <c r="J17" s="8" t="n">
        <v>-0.168108343633375</v>
      </c>
      <c r="K17" s="8" t="n">
        <v>-0.195427140445404</v>
      </c>
    </row>
    <row r="18" customFormat="false" ht="13.8" hidden="false" customHeight="false" outlineLevel="0" collapsed="false">
      <c r="A18" s="9" t="s">
        <v>4</v>
      </c>
      <c r="B18" s="3" t="n">
        <v>4</v>
      </c>
      <c r="C18" s="8" t="n">
        <v>0.406093672</v>
      </c>
      <c r="D18" s="8" t="n">
        <v>0.31055631</v>
      </c>
      <c r="E18" s="8" t="n">
        <v>0.266711231</v>
      </c>
      <c r="F18" s="8" t="n">
        <v>0.262159696</v>
      </c>
      <c r="G18" s="8" t="n">
        <v>0.242851302</v>
      </c>
      <c r="H18" s="8" t="n">
        <v>0.221483963</v>
      </c>
      <c r="I18" s="8" t="n">
        <v>0.219236939</v>
      </c>
      <c r="J18" s="8" t="n">
        <v>0.210124275</v>
      </c>
      <c r="K18" s="8" t="n">
        <v>0.208584097</v>
      </c>
    </row>
    <row r="19" customFormat="false" ht="13.8" hidden="false" customHeight="false" outlineLevel="0" collapsed="false">
      <c r="A19" s="9" t="s">
        <v>4</v>
      </c>
      <c r="B19" s="3" t="n">
        <v>5</v>
      </c>
      <c r="C19" s="8" t="n">
        <v>0.837636129477851</v>
      </c>
      <c r="D19" s="8" t="n">
        <v>0.766749092752469</v>
      </c>
      <c r="E19" s="8" t="n">
        <v>0.681541765760284</v>
      </c>
      <c r="F19" s="8" t="n">
        <v>0.60990597242389</v>
      </c>
      <c r="G19" s="8" t="n">
        <v>0.512608884191634</v>
      </c>
      <c r="H19" s="8" t="n">
        <v>0.41891050244201</v>
      </c>
      <c r="I19" s="8" t="n">
        <v>0.314364580178321</v>
      </c>
      <c r="J19" s="8" t="n">
        <v>0.231645008820035</v>
      </c>
      <c r="K19" s="8" t="n">
        <v>0.125076662725256</v>
      </c>
    </row>
    <row r="20" customFormat="false" ht="13.8" hidden="false" customHeight="false" outlineLevel="0" collapsed="false">
      <c r="A20" s="9" t="s">
        <v>4</v>
      </c>
      <c r="B20" s="7" t="n">
        <v>6</v>
      </c>
      <c r="C20" s="8" t="n">
        <v>0.591235786</v>
      </c>
      <c r="D20" s="8" t="n">
        <v>0.341212265</v>
      </c>
      <c r="E20" s="8" t="n">
        <v>0.148282567</v>
      </c>
      <c r="F20" s="8" t="n">
        <v>0.047819813</v>
      </c>
      <c r="G20" s="8" t="n">
        <v>-0.015886226</v>
      </c>
      <c r="H20" s="8" t="n">
        <v>-0.041355811</v>
      </c>
      <c r="I20" s="8" t="n">
        <v>-0.11041055</v>
      </c>
      <c r="J20" s="8" t="n">
        <v>-0.157908609</v>
      </c>
      <c r="K20" s="8" t="n">
        <v>-0.168391616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2014-04-19T09:10:56Z</dcterms:created>
  <dc:creator>Noyoo</dc:creator>
  <dc:description/>
  <dc:language>en-US</dc:language>
  <cp:lastModifiedBy/>
  <dcterms:modified xsi:type="dcterms:W3CDTF">2019-01-10T23:30:52Z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