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<sst xmlns="http://schemas.openxmlformats.org/spreadsheetml/2006/main" count="20" uniqueCount="5">
  <si>
    <t xml:space="preserve">scheme</t>
  </si>
  <si>
    <t xml:space="preserve">pattern</t>
  </si>
  <si>
    <t xml:space="preserve">basic</t>
  </si>
  <si>
    <t xml:space="preserve">camouflage</t>
  </si>
  <si>
    <t xml:space="preserve">washing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</si>
</sst>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_ "/>
    <numFmt numFmtId="166" formatCode="0.0_ "/>
  </numFmts>
  <fonts count="7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21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표준 2" xfId="20"/>
    <cellStyle name="표준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CD97"/>
      <rgbColor rgb="FF878787"/>
      <rgbColor rgb="FF93A9CE"/>
      <rgbColor rgb="FFAB4744"/>
      <rgbColor rgb="FFFFFFCC"/>
      <rgbColor rgb="FFCCFFFF"/>
      <rgbColor rgb="FF660066"/>
      <rgbColor rgb="FFDC853E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D09493"/>
      <rgbColor rgb="FFCC99FF"/>
      <rgbColor rgb="FFFFCC99"/>
      <rgbColor rgb="FF4672A8"/>
      <rgbColor rgb="FF33CCCC"/>
      <rgbColor rgb="FF99CC00"/>
      <rgbColor rgb="FFFFCC00"/>
      <rgbColor rgb="FFFF9900"/>
      <rgbColor rgb="FFFF6600"/>
      <rgbColor rgb="FF725990"/>
      <rgbColor rgb="FF8AA64F"/>
      <rgbColor rgb="FF003366"/>
      <rgbColor rgb="FF4299B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0"/>
      <c:rAngAx val="0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.0137567801273485"/>
          <c:y val="0.0258952775003567"/>
          <c:w val="0.957707727379923"/>
          <c:h val="0.8722356969610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4672a8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Sheet1!$C$3:$C$20</c:f>
              <c:numCache>
                <c:formatCode>General</c:formatCode>
                <c:ptCount val="18"/>
                <c:pt idx="0">
                  <c:v>0.991330031720127</c:v>
                </c:pt>
                <c:pt idx="1">
                  <c:v>0.990162792</c:v>
                </c:pt>
                <c:pt idx="2">
                  <c:v>0.983429408</c:v>
                </c:pt>
                <c:pt idx="3">
                  <c:v>0.992077736</c:v>
                </c:pt>
                <c:pt idx="4">
                  <c:v>0.970563377</c:v>
                </c:pt>
                <c:pt idx="5">
                  <c:v>0.983472596</c:v>
                </c:pt>
                <c:pt idx="6">
                  <c:v>0.989538834155337</c:v>
                </c:pt>
                <c:pt idx="7">
                  <c:v>0.985933475</c:v>
                </c:pt>
                <c:pt idx="8">
                  <c:v>0.977969031876128</c:v>
                </c:pt>
                <c:pt idx="9">
                  <c:v>0.989034269</c:v>
                </c:pt>
                <c:pt idx="10">
                  <c:v>0.986099604</c:v>
                </c:pt>
                <c:pt idx="11">
                  <c:v>0.978725373</c:v>
                </c:pt>
                <c:pt idx="12">
                  <c:v>0.990168336</c:v>
                </c:pt>
                <c:pt idx="13">
                  <c:v>0.990684976</c:v>
                </c:pt>
                <c:pt idx="14">
                  <c:v>0.988213419710822</c:v>
                </c:pt>
                <c:pt idx="15">
                  <c:v>0.990917957</c:v>
                </c:pt>
                <c:pt idx="16">
                  <c:v>0.990801554406218</c:v>
                </c:pt>
                <c:pt idx="17">
                  <c:v>0.989479397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ab4744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Sheet1!$D$3:$D$20</c:f>
              <c:numCache>
                <c:formatCode>General</c:formatCode>
                <c:ptCount val="18"/>
                <c:pt idx="0">
                  <c:v>0.991323629294517</c:v>
                </c:pt>
                <c:pt idx="1">
                  <c:v>0.989175859</c:v>
                </c:pt>
                <c:pt idx="2">
                  <c:v>0.967942544</c:v>
                </c:pt>
                <c:pt idx="3">
                  <c:v>0.991778862</c:v>
                </c:pt>
                <c:pt idx="4">
                  <c:v>0.969172351</c:v>
                </c:pt>
                <c:pt idx="5">
                  <c:v>0.968312053</c:v>
                </c:pt>
                <c:pt idx="6">
                  <c:v>0.98794613738455</c:v>
                </c:pt>
                <c:pt idx="7">
                  <c:v>0.982250804</c:v>
                </c:pt>
                <c:pt idx="8">
                  <c:v>0.959671474685899</c:v>
                </c:pt>
                <c:pt idx="9">
                  <c:v>0.988394402</c:v>
                </c:pt>
                <c:pt idx="10">
                  <c:v>0.980405643</c:v>
                </c:pt>
                <c:pt idx="11">
                  <c:v>0.956824467</c:v>
                </c:pt>
                <c:pt idx="12">
                  <c:v>0.990173656</c:v>
                </c:pt>
                <c:pt idx="13">
                  <c:v>0.990638908</c:v>
                </c:pt>
                <c:pt idx="14">
                  <c:v>0.984113438373754</c:v>
                </c:pt>
                <c:pt idx="15">
                  <c:v>0.990274944</c:v>
                </c:pt>
                <c:pt idx="16">
                  <c:v>0.989835493390754</c:v>
                </c:pt>
                <c:pt idx="17">
                  <c:v>0.984876119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aa64f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Sheet1!$E$3:$E$20</c:f>
              <c:numCache>
                <c:formatCode>General</c:formatCode>
                <c:ptCount val="18"/>
                <c:pt idx="0">
                  <c:v>0.991353343813375</c:v>
                </c:pt>
                <c:pt idx="1">
                  <c:v>0.985593206</c:v>
                </c:pt>
                <c:pt idx="2">
                  <c:v>0.933855187</c:v>
                </c:pt>
                <c:pt idx="3">
                  <c:v>0.991534331</c:v>
                </c:pt>
                <c:pt idx="4">
                  <c:v>0.956174593</c:v>
                </c:pt>
                <c:pt idx="5">
                  <c:v>0.936182677</c:v>
                </c:pt>
                <c:pt idx="6">
                  <c:v>0.986915078060312</c:v>
                </c:pt>
                <c:pt idx="7">
                  <c:v>0.973904648</c:v>
                </c:pt>
                <c:pt idx="8">
                  <c:v>0.921488016352066</c:v>
                </c:pt>
                <c:pt idx="9">
                  <c:v>0.987713852</c:v>
                </c:pt>
                <c:pt idx="10">
                  <c:v>0.970313632</c:v>
                </c:pt>
                <c:pt idx="11">
                  <c:v>0.912542342</c:v>
                </c:pt>
                <c:pt idx="12">
                  <c:v>0.990516618</c:v>
                </c:pt>
                <c:pt idx="13">
                  <c:v>0.990410601</c:v>
                </c:pt>
                <c:pt idx="14">
                  <c:v>0.975987012884222</c:v>
                </c:pt>
                <c:pt idx="15">
                  <c:v>0.990512592</c:v>
                </c:pt>
                <c:pt idx="16">
                  <c:v>0.989011007257588</c:v>
                </c:pt>
                <c:pt idx="17">
                  <c:v>0.978619811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725990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Sheet1!$F$3:$F$20</c:f>
              <c:numCache>
                <c:formatCode>General</c:formatCode>
                <c:ptCount val="18"/>
                <c:pt idx="0">
                  <c:v>0.991569894279577</c:v>
                </c:pt>
                <c:pt idx="1">
                  <c:v>0.982080725</c:v>
                </c:pt>
                <c:pt idx="2">
                  <c:v>0.897261405</c:v>
                </c:pt>
                <c:pt idx="3">
                  <c:v>0.991916328</c:v>
                </c:pt>
                <c:pt idx="4">
                  <c:v>0.944115383</c:v>
                </c:pt>
                <c:pt idx="5">
                  <c:v>0.889438461</c:v>
                </c:pt>
                <c:pt idx="6">
                  <c:v>0.985264241056964</c:v>
                </c:pt>
                <c:pt idx="7">
                  <c:v>0.964384497</c:v>
                </c:pt>
                <c:pt idx="8">
                  <c:v>0.86638040752163</c:v>
                </c:pt>
                <c:pt idx="9">
                  <c:v>0.986151193</c:v>
                </c:pt>
                <c:pt idx="10">
                  <c:v>0.960147206</c:v>
                </c:pt>
                <c:pt idx="11">
                  <c:v>0.872232655</c:v>
                </c:pt>
                <c:pt idx="12">
                  <c:v>0.990255279</c:v>
                </c:pt>
                <c:pt idx="13">
                  <c:v>0.990118142</c:v>
                </c:pt>
                <c:pt idx="14">
                  <c:v>0.968592041426989</c:v>
                </c:pt>
                <c:pt idx="15">
                  <c:v>0.990626704</c:v>
                </c:pt>
                <c:pt idx="16">
                  <c:v>0.98903115519662</c:v>
                </c:pt>
                <c:pt idx="17">
                  <c:v>0.971748503</c:v>
                </c:pt>
              </c:numCache>
            </c:numRef>
          </c:val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4299b0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Sheet1!$G$3:$G$20</c:f>
              <c:numCache>
                <c:formatCode>General</c:formatCode>
                <c:ptCount val="18"/>
                <c:pt idx="0">
                  <c:v>0.99172477009908</c:v>
                </c:pt>
                <c:pt idx="1">
                  <c:v>0.97929387</c:v>
                </c:pt>
                <c:pt idx="2">
                  <c:v>0.831500575</c:v>
                </c:pt>
                <c:pt idx="3">
                  <c:v>0.991369233</c:v>
                </c:pt>
                <c:pt idx="4">
                  <c:v>0.931484991</c:v>
                </c:pt>
                <c:pt idx="5">
                  <c:v>0.844300394</c:v>
                </c:pt>
                <c:pt idx="6">
                  <c:v>0.983343584574338</c:v>
                </c:pt>
                <c:pt idx="7">
                  <c:v>0.951173572</c:v>
                </c:pt>
                <c:pt idx="8">
                  <c:v>0.78515679742719</c:v>
                </c:pt>
                <c:pt idx="9">
                  <c:v>0.984814123</c:v>
                </c:pt>
                <c:pt idx="10">
                  <c:v>0.951113417</c:v>
                </c:pt>
                <c:pt idx="11">
                  <c:v>0.80748591</c:v>
                </c:pt>
                <c:pt idx="12">
                  <c:v>0.990055524</c:v>
                </c:pt>
                <c:pt idx="13">
                  <c:v>0.989455234</c:v>
                </c:pt>
                <c:pt idx="14">
                  <c:v>0.955719296797187</c:v>
                </c:pt>
                <c:pt idx="15">
                  <c:v>0.990731874</c:v>
                </c:pt>
                <c:pt idx="16">
                  <c:v>0.989831793278393</c:v>
                </c:pt>
                <c:pt idx="17">
                  <c:v>0.962872848</c:v>
                </c:pt>
              </c:numCache>
            </c:numRef>
          </c:val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dc853e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Sheet1!$H$3:$H$20</c:f>
              <c:numCache>
                <c:formatCode>General</c:formatCode>
                <c:ptCount val="18"/>
                <c:pt idx="0">
                  <c:v>0.991549300597202</c:v>
                </c:pt>
                <c:pt idx="1">
                  <c:v>0.9757417</c:v>
                </c:pt>
                <c:pt idx="2">
                  <c:v>0.775411993</c:v>
                </c:pt>
                <c:pt idx="3">
                  <c:v>0.991704642</c:v>
                </c:pt>
                <c:pt idx="4">
                  <c:v>0.928430327</c:v>
                </c:pt>
                <c:pt idx="5">
                  <c:v>0.779503977</c:v>
                </c:pt>
                <c:pt idx="6">
                  <c:v>0.981589662358649</c:v>
                </c:pt>
                <c:pt idx="7">
                  <c:v>0.940737327</c:v>
                </c:pt>
                <c:pt idx="8">
                  <c:v>0.732393215231397</c:v>
                </c:pt>
                <c:pt idx="9">
                  <c:v>0.982219894</c:v>
                </c:pt>
                <c:pt idx="10">
                  <c:v>0.93775456</c:v>
                </c:pt>
                <c:pt idx="11">
                  <c:v>0.75015446</c:v>
                </c:pt>
                <c:pt idx="12">
                  <c:v>0.990544822</c:v>
                </c:pt>
                <c:pt idx="13">
                  <c:v>0.989016965</c:v>
                </c:pt>
                <c:pt idx="14">
                  <c:v>0.947349600398402</c:v>
                </c:pt>
                <c:pt idx="15">
                  <c:v>0.990648744</c:v>
                </c:pt>
                <c:pt idx="16">
                  <c:v>0.988614959259837</c:v>
                </c:pt>
                <c:pt idx="17">
                  <c:v>0.951504266</c:v>
                </c:pt>
              </c:numCache>
            </c:numRef>
          </c:val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93a9ce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Sheet1!$I$3:$I$20</c:f>
              <c:numCache>
                <c:formatCode>General</c:formatCode>
                <c:ptCount val="18"/>
                <c:pt idx="0">
                  <c:v>0.991493185972744</c:v>
                </c:pt>
                <c:pt idx="1">
                  <c:v>0.972187659</c:v>
                </c:pt>
                <c:pt idx="2">
                  <c:v>0.699593594</c:v>
                </c:pt>
                <c:pt idx="3">
                  <c:v>0.982004984</c:v>
                </c:pt>
                <c:pt idx="4">
                  <c:v>0.922859323</c:v>
                </c:pt>
                <c:pt idx="5">
                  <c:v>0.727946164</c:v>
                </c:pt>
                <c:pt idx="6">
                  <c:v>0.980462354649418</c:v>
                </c:pt>
                <c:pt idx="7">
                  <c:v>0.932941053</c:v>
                </c:pt>
                <c:pt idx="8">
                  <c:v>0.655731078292734</c:v>
                </c:pt>
                <c:pt idx="9">
                  <c:v>0.981257454</c:v>
                </c:pt>
                <c:pt idx="10">
                  <c:v>0.933368118</c:v>
                </c:pt>
                <c:pt idx="11">
                  <c:v>0.677212572</c:v>
                </c:pt>
                <c:pt idx="12">
                  <c:v>0.99033467</c:v>
                </c:pt>
                <c:pt idx="13">
                  <c:v>0.987827919</c:v>
                </c:pt>
                <c:pt idx="14">
                  <c:v>0.937588282117834</c:v>
                </c:pt>
                <c:pt idx="15">
                  <c:v>0.990633374</c:v>
                </c:pt>
                <c:pt idx="16">
                  <c:v>0.987958564794259</c:v>
                </c:pt>
                <c:pt idx="17">
                  <c:v>0.941898839</c:v>
                </c:pt>
              </c:numCache>
            </c:numRef>
          </c:val>
        </c:ser>
        <c:ser>
          <c:idx val="7"/>
          <c:order val="7"/>
          <c:tx>
            <c:strRef>
              <c:f>Sheet1!$J$2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d09493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Sheet1!$J$3:$J$20</c:f>
              <c:numCache>
                <c:formatCode>General</c:formatCode>
                <c:ptCount val="18"/>
                <c:pt idx="0">
                  <c:v>0.991333646134584</c:v>
                </c:pt>
                <c:pt idx="1">
                  <c:v>0.960176437</c:v>
                </c:pt>
                <c:pt idx="2">
                  <c:v>0.660194778</c:v>
                </c:pt>
                <c:pt idx="3">
                  <c:v>0.98161107</c:v>
                </c:pt>
                <c:pt idx="4">
                  <c:v>0.928809207</c:v>
                </c:pt>
                <c:pt idx="5">
                  <c:v>0.664565848</c:v>
                </c:pt>
                <c:pt idx="6">
                  <c:v>0.978469862679451</c:v>
                </c:pt>
                <c:pt idx="7">
                  <c:v>0.92049902</c:v>
                </c:pt>
                <c:pt idx="8">
                  <c:v>0.57643203744908</c:v>
                </c:pt>
                <c:pt idx="9">
                  <c:v>0.979343523</c:v>
                </c:pt>
                <c:pt idx="10">
                  <c:v>0.907205271</c:v>
                </c:pt>
                <c:pt idx="11">
                  <c:v>0.581280578</c:v>
                </c:pt>
                <c:pt idx="12">
                  <c:v>0.990629201</c:v>
                </c:pt>
                <c:pt idx="13">
                  <c:v>0.986985329</c:v>
                </c:pt>
                <c:pt idx="14">
                  <c:v>0.921350560762243</c:v>
                </c:pt>
                <c:pt idx="15">
                  <c:v>0.990453498</c:v>
                </c:pt>
                <c:pt idx="16">
                  <c:v>0.987489078276313</c:v>
                </c:pt>
                <c:pt idx="17">
                  <c:v>0.932286783</c:v>
                </c:pt>
              </c:numCache>
            </c:numRef>
          </c:val>
        </c:ser>
        <c:ser>
          <c:idx val="8"/>
          <c:order val="8"/>
          <c:tx>
            <c:strRef>
              <c:f>Sheet1!$K$2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b8cd97"/>
            </a:solidFill>
            <a:ln>
              <a:noFill/>
            </a:ln>
          </c:spPr>
          <c:invertIfNegative val="0"/>
          <c:dLbls>
            <c:numFmt formatCode="0.0000_ 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Sheet1!$A$3:$B$20</c:f>
              <c:strCache>
                <c:ptCount val="36"/>
                <c:pt idx="0">
                  <c:v>basic</c:v>
                </c:pt>
                <c:pt idx="1">
                  <c:v>basic</c:v>
                </c:pt>
                <c:pt idx="2">
                  <c:v>basic</c:v>
                </c:pt>
                <c:pt idx="3">
                  <c:v>basic</c:v>
                </c:pt>
                <c:pt idx="4">
                  <c:v>basic</c:v>
                </c:pt>
                <c:pt idx="5">
                  <c:v>basic</c:v>
                </c:pt>
                <c:pt idx="6">
                  <c:v>camouflage</c:v>
                </c:pt>
                <c:pt idx="7">
                  <c:v>camouflage</c:v>
                </c:pt>
                <c:pt idx="8">
                  <c:v>camouflage</c:v>
                </c:pt>
                <c:pt idx="9">
                  <c:v>camouflage</c:v>
                </c:pt>
                <c:pt idx="10">
                  <c:v>camouflage</c:v>
                </c:pt>
                <c:pt idx="11">
                  <c:v>camouflage</c:v>
                </c:pt>
                <c:pt idx="12">
                  <c:v>washing</c:v>
                </c:pt>
                <c:pt idx="13">
                  <c:v>washing</c:v>
                </c:pt>
                <c:pt idx="14">
                  <c:v>washing</c:v>
                </c:pt>
                <c:pt idx="15">
                  <c:v>washing</c:v>
                </c:pt>
                <c:pt idx="16">
                  <c:v>washing</c:v>
                </c:pt>
                <c:pt idx="17">
                  <c:v>washing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strCache>
            </c:strRef>
          </c:cat>
          <c:val>
            <c:numRef>
              <c:f>Sheet1!$K$3:$K$20</c:f>
              <c:numCache>
                <c:formatCode>General</c:formatCode>
                <c:ptCount val="18"/>
                <c:pt idx="0">
                  <c:v>0.991698046792187</c:v>
                </c:pt>
                <c:pt idx="1">
                  <c:v>0.951496953</c:v>
                </c:pt>
                <c:pt idx="2">
                  <c:v>0.572823225</c:v>
                </c:pt>
                <c:pt idx="3">
                  <c:v>0.980016948</c:v>
                </c:pt>
                <c:pt idx="4">
                  <c:v>0.914103726</c:v>
                </c:pt>
                <c:pt idx="5">
                  <c:v>0.603297905</c:v>
                </c:pt>
                <c:pt idx="6">
                  <c:v>0.975854213016852</c:v>
                </c:pt>
                <c:pt idx="7">
                  <c:v>0.905707848</c:v>
                </c:pt>
                <c:pt idx="8">
                  <c:v>0.497592865571462</c:v>
                </c:pt>
                <c:pt idx="9">
                  <c:v>0.977441101</c:v>
                </c:pt>
                <c:pt idx="10">
                  <c:v>0.894504185</c:v>
                </c:pt>
                <c:pt idx="11">
                  <c:v>0.533682821</c:v>
                </c:pt>
                <c:pt idx="12">
                  <c:v>0.990099361</c:v>
                </c:pt>
                <c:pt idx="13">
                  <c:v>0.985445296</c:v>
                </c:pt>
                <c:pt idx="14">
                  <c:v>0.906327422586287</c:v>
                </c:pt>
                <c:pt idx="15">
                  <c:v>0.990498312</c:v>
                </c:pt>
                <c:pt idx="16">
                  <c:v>0.986371546044324</c:v>
                </c:pt>
                <c:pt idx="17">
                  <c:v>0.917858401</c:v>
                </c:pt>
              </c:numCache>
            </c:numRef>
          </c:val>
        </c:ser>
        <c:gapWidth val="150"/>
        <c:shape val="box"/>
        <c:axId val="26927224"/>
        <c:axId val="75898666"/>
        <c:axId val="25466714"/>
      </c:bar3DChart>
      <c:catAx>
        <c:axId val="26927224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898666"/>
        <c:crosses val="autoZero"/>
        <c:auto val="1"/>
        <c:lblAlgn val="ctr"/>
        <c:lblOffset val="100"/>
      </c:catAx>
      <c:valAx>
        <c:axId val="75898666"/>
        <c:scaling>
          <c:orientation val="minMax"/>
          <c:max val="1"/>
          <c:min val="-0.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_ 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927224"/>
        <c:crosses val="autoZero"/>
        <c:majorUnit val="0.1"/>
      </c:valAx>
      <c:catAx>
        <c:axId val="25466714"/>
        <c:scaling>
          <c:orientation val="minMax"/>
        </c:scaling>
        <c:delete val="0"/>
        <c:axPos val="b"/>
        <c:numFmt formatCode="0.0000_ 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898666"/>
        <c:crossesAt val="-0.5"/>
        <c:auto val="1"/>
        <c:lblAlgn val="ctr"/>
        <c:lblOffset val="100"/>
      </c:catAx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385200</xdr:colOff>
      <xdr:row>1</xdr:row>
      <xdr:rowOff>173160</xdr:rowOff>
    </xdr:from>
    <xdr:to>
      <xdr:col>23</xdr:col>
      <xdr:colOff>438120</xdr:colOff>
      <xdr:row>28</xdr:row>
      <xdr:rowOff>178920</xdr:rowOff>
    </xdr:to>
    <xdr:graphicFrame>
      <xdr:nvGraphicFramePr>
        <xdr:cNvPr id="0" name="차트 5"/>
        <xdr:cNvGraphicFramePr/>
      </xdr:nvGraphicFramePr>
      <xdr:xfrm>
        <a:off x="10282680" y="382680"/>
        <a:ext cx="9158760" cy="504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6.5" zeroHeight="false" outlineLevelRow="0" outlineLevelCol="0"/>
  <cols>
    <col collapsed="false" customWidth="true" hidden="false" outlineLevel="0" max="1" min="1" style="0" width="22"/>
    <col collapsed="false" customWidth="true" hidden="false" outlineLevel="0" max="2" min="2" style="0" width="12.51"/>
    <col collapsed="false" customWidth="true" hidden="false" outlineLevel="0" max="1025" min="3" style="0" width="8.53"/>
  </cols>
  <sheetData>
    <row r="1" customFormat="false" ht="16.5" hidden="false" customHeight="false" outlineLevel="0" collapsed="false">
      <c r="A1" s="1"/>
      <c r="B1" s="1"/>
    </row>
    <row r="2" customFormat="false" ht="13.8" hidden="false" customHeight="false" outlineLevel="0" collapsed="false">
      <c r="A2" s="1" t="s">
        <v>0</v>
      </c>
      <c r="B2" s="1" t="s">
        <v>1</v>
      </c>
      <c r="C2" s="0" t="n">
        <v>10</v>
      </c>
      <c r="D2" s="0" t="n">
        <v>20</v>
      </c>
      <c r="E2" s="0" t="n">
        <v>30</v>
      </c>
      <c r="F2" s="0" t="n">
        <v>40</v>
      </c>
      <c r="G2" s="0" t="n">
        <v>50</v>
      </c>
      <c r="H2" s="0" t="n">
        <v>60</v>
      </c>
      <c r="I2" s="0" t="n">
        <v>70</v>
      </c>
      <c r="J2" s="0" t="n">
        <v>80</v>
      </c>
      <c r="K2" s="0" t="n">
        <v>90</v>
      </c>
    </row>
    <row r="3" customFormat="false" ht="13.8" hidden="false" customHeight="false" outlineLevel="0" collapsed="false">
      <c r="A3" s="2" t="s">
        <v>2</v>
      </c>
      <c r="B3" s="3" t="n">
        <v>1</v>
      </c>
      <c r="C3" s="4" t="n">
        <v>0.991330031720127</v>
      </c>
      <c r="D3" s="4" t="n">
        <v>0.991323629294517</v>
      </c>
      <c r="E3" s="4" t="n">
        <v>0.991353343813375</v>
      </c>
      <c r="F3" s="4" t="n">
        <v>0.991569894279577</v>
      </c>
      <c r="G3" s="4" t="n">
        <v>0.99172477009908</v>
      </c>
      <c r="H3" s="4" t="n">
        <v>0.991549300597202</v>
      </c>
      <c r="I3" s="4" t="n">
        <v>0.991493185972744</v>
      </c>
      <c r="J3" s="4" t="n">
        <v>0.991333646134584</v>
      </c>
      <c r="K3" s="4" t="n">
        <v>0.991698046792187</v>
      </c>
    </row>
    <row r="4" customFormat="false" ht="13.8" hidden="false" customHeight="false" outlineLevel="0" collapsed="false">
      <c r="A4" s="2" t="s">
        <v>2</v>
      </c>
      <c r="B4" s="3" t="n">
        <v>2</v>
      </c>
      <c r="C4" s="5" t="n">
        <v>0.990162792</v>
      </c>
      <c r="D4" s="5" t="n">
        <v>0.989175859</v>
      </c>
      <c r="E4" s="5" t="n">
        <v>0.985593206</v>
      </c>
      <c r="F4" s="5" t="n">
        <v>0.982080725</v>
      </c>
      <c r="G4" s="6" t="n">
        <v>0.97929387</v>
      </c>
      <c r="H4" s="6" t="n">
        <v>0.9757417</v>
      </c>
      <c r="I4" s="6" t="n">
        <v>0.972187659</v>
      </c>
      <c r="J4" s="6" t="n">
        <v>0.960176437</v>
      </c>
      <c r="K4" s="6" t="n">
        <v>0.951496953</v>
      </c>
    </row>
    <row r="5" customFormat="false" ht="13.8" hidden="false" customHeight="false" outlineLevel="0" collapsed="false">
      <c r="A5" s="2" t="s">
        <v>2</v>
      </c>
      <c r="B5" s="7" t="n">
        <v>3</v>
      </c>
      <c r="C5" s="8" t="n">
        <v>0.983429408</v>
      </c>
      <c r="D5" s="8" t="n">
        <v>0.967942544</v>
      </c>
      <c r="E5" s="8" t="n">
        <v>0.933855187</v>
      </c>
      <c r="F5" s="8" t="n">
        <v>0.897261405</v>
      </c>
      <c r="G5" s="8" t="n">
        <v>0.831500575</v>
      </c>
      <c r="H5" s="8" t="n">
        <v>0.775411993</v>
      </c>
      <c r="I5" s="8" t="n">
        <v>0.699593594</v>
      </c>
      <c r="J5" s="8" t="n">
        <v>0.660194778</v>
      </c>
      <c r="K5" s="8" t="n">
        <v>0.572823225</v>
      </c>
    </row>
    <row r="6" customFormat="false" ht="13.8" hidden="false" customHeight="false" outlineLevel="0" collapsed="false">
      <c r="A6" s="2" t="s">
        <v>2</v>
      </c>
      <c r="B6" s="3" t="n">
        <v>4</v>
      </c>
      <c r="C6" s="8" t="n">
        <v>0.992077736</v>
      </c>
      <c r="D6" s="8" t="n">
        <v>0.991778862</v>
      </c>
      <c r="E6" s="8" t="n">
        <v>0.991534331</v>
      </c>
      <c r="F6" s="8" t="n">
        <v>0.991916328</v>
      </c>
      <c r="G6" s="8" t="n">
        <v>0.991369233</v>
      </c>
      <c r="H6" s="8" t="n">
        <v>0.991704642</v>
      </c>
      <c r="I6" s="8" t="n">
        <v>0.982004984</v>
      </c>
      <c r="J6" s="8" t="n">
        <v>0.98161107</v>
      </c>
      <c r="K6" s="8" t="n">
        <v>0.980016948</v>
      </c>
    </row>
    <row r="7" customFormat="false" ht="13.8" hidden="false" customHeight="false" outlineLevel="0" collapsed="false">
      <c r="A7" s="2" t="s">
        <v>2</v>
      </c>
      <c r="B7" s="3" t="n">
        <v>5</v>
      </c>
      <c r="C7" s="8" t="n">
        <v>0.970563377</v>
      </c>
      <c r="D7" s="8" t="n">
        <v>0.969172351</v>
      </c>
      <c r="E7" s="8" t="n">
        <v>0.956174593</v>
      </c>
      <c r="F7" s="8" t="n">
        <v>0.944115383</v>
      </c>
      <c r="G7" s="8" t="n">
        <v>0.931484991</v>
      </c>
      <c r="H7" s="8" t="n">
        <v>0.928430327</v>
      </c>
      <c r="I7" s="8" t="n">
        <v>0.922859323</v>
      </c>
      <c r="J7" s="8" t="n">
        <v>0.928809207</v>
      </c>
      <c r="K7" s="8" t="n">
        <v>0.914103726</v>
      </c>
    </row>
    <row r="8" customFormat="false" ht="13.8" hidden="false" customHeight="false" outlineLevel="0" collapsed="false">
      <c r="A8" s="2" t="s">
        <v>2</v>
      </c>
      <c r="B8" s="7" t="n">
        <v>6</v>
      </c>
      <c r="C8" s="8" t="n">
        <v>0.983472596</v>
      </c>
      <c r="D8" s="8" t="n">
        <v>0.968312053</v>
      </c>
      <c r="E8" s="8" t="n">
        <v>0.936182677</v>
      </c>
      <c r="F8" s="8" t="n">
        <v>0.889438461</v>
      </c>
      <c r="G8" s="8" t="n">
        <v>0.844300394</v>
      </c>
      <c r="H8" s="8" t="n">
        <v>0.779503977</v>
      </c>
      <c r="I8" s="8" t="n">
        <v>0.727946164</v>
      </c>
      <c r="J8" s="8" t="n">
        <v>0.664565848</v>
      </c>
      <c r="K8" s="8" t="n">
        <v>0.603297905</v>
      </c>
    </row>
    <row r="9" customFormat="false" ht="13.8" hidden="false" customHeight="false" outlineLevel="0" collapsed="false">
      <c r="A9" s="2" t="s">
        <v>3</v>
      </c>
      <c r="B9" s="3" t="n">
        <v>1</v>
      </c>
      <c r="C9" s="8" t="n">
        <v>0.989538834155337</v>
      </c>
      <c r="D9" s="8" t="n">
        <v>0.98794613738455</v>
      </c>
      <c r="E9" s="8" t="n">
        <v>0.986915078060312</v>
      </c>
      <c r="F9" s="8" t="n">
        <v>0.985264241056964</v>
      </c>
      <c r="G9" s="8" t="n">
        <v>0.983343584574338</v>
      </c>
      <c r="H9" s="8" t="n">
        <v>0.981589662358649</v>
      </c>
      <c r="I9" s="8" t="n">
        <v>0.980462354649418</v>
      </c>
      <c r="J9" s="8" t="n">
        <v>0.978469862679451</v>
      </c>
      <c r="K9" s="8" t="n">
        <v>0.975854213016852</v>
      </c>
    </row>
    <row r="10" customFormat="false" ht="13.8" hidden="false" customHeight="false" outlineLevel="0" collapsed="false">
      <c r="A10" s="2" t="s">
        <v>3</v>
      </c>
      <c r="B10" s="3" t="n">
        <v>2</v>
      </c>
      <c r="C10" s="8" t="n">
        <v>0.985933475</v>
      </c>
      <c r="D10" s="8" t="n">
        <v>0.982250804</v>
      </c>
      <c r="E10" s="8" t="n">
        <v>0.973904648</v>
      </c>
      <c r="F10" s="8" t="n">
        <v>0.964384497</v>
      </c>
      <c r="G10" s="8" t="n">
        <v>0.951173572</v>
      </c>
      <c r="H10" s="8" t="n">
        <v>0.940737327</v>
      </c>
      <c r="I10" s="8" t="n">
        <v>0.932941053</v>
      </c>
      <c r="J10" s="8" t="n">
        <v>0.92049902</v>
      </c>
      <c r="K10" s="8" t="n">
        <v>0.905707848</v>
      </c>
    </row>
    <row r="11" customFormat="false" ht="13.8" hidden="false" customHeight="false" outlineLevel="0" collapsed="false">
      <c r="A11" s="2" t="s">
        <v>3</v>
      </c>
      <c r="B11" s="7" t="n">
        <v>3</v>
      </c>
      <c r="C11" s="8" t="n">
        <v>0.977969031876128</v>
      </c>
      <c r="D11" s="8" t="n">
        <v>0.959671474685899</v>
      </c>
      <c r="E11" s="8" t="n">
        <v>0.921488016352066</v>
      </c>
      <c r="F11" s="8" t="n">
        <v>0.86638040752163</v>
      </c>
      <c r="G11" s="8" t="n">
        <v>0.78515679742719</v>
      </c>
      <c r="H11" s="8" t="n">
        <v>0.732393215231397</v>
      </c>
      <c r="I11" s="8" t="n">
        <v>0.655731078292734</v>
      </c>
      <c r="J11" s="8" t="n">
        <v>0.57643203744908</v>
      </c>
      <c r="K11" s="8" t="n">
        <v>0.497592865571462</v>
      </c>
    </row>
    <row r="12" customFormat="false" ht="13.8" hidden="false" customHeight="false" outlineLevel="0" collapsed="false">
      <c r="A12" s="2" t="s">
        <v>3</v>
      </c>
      <c r="B12" s="3" t="n">
        <v>4</v>
      </c>
      <c r="C12" s="8" t="n">
        <v>0.989034269</v>
      </c>
      <c r="D12" s="8" t="n">
        <v>0.988394402</v>
      </c>
      <c r="E12" s="8" t="n">
        <v>0.987713852</v>
      </c>
      <c r="F12" s="8" t="n">
        <v>0.986151193</v>
      </c>
      <c r="G12" s="8" t="n">
        <v>0.984814123</v>
      </c>
      <c r="H12" s="8" t="n">
        <v>0.982219894</v>
      </c>
      <c r="I12" s="8" t="n">
        <v>0.981257454</v>
      </c>
      <c r="J12" s="8" t="n">
        <v>0.979343523</v>
      </c>
      <c r="K12" s="8" t="n">
        <v>0.977441101</v>
      </c>
    </row>
    <row r="13" customFormat="false" ht="13.8" hidden="false" customHeight="false" outlineLevel="0" collapsed="false">
      <c r="A13" s="2" t="s">
        <v>3</v>
      </c>
      <c r="B13" s="3" t="n">
        <v>5</v>
      </c>
      <c r="C13" s="8" t="n">
        <v>0.986099604</v>
      </c>
      <c r="D13" s="8" t="n">
        <v>0.980405643</v>
      </c>
      <c r="E13" s="8" t="n">
        <v>0.970313632</v>
      </c>
      <c r="F13" s="8" t="n">
        <v>0.960147206</v>
      </c>
      <c r="G13" s="8" t="n">
        <v>0.951113417</v>
      </c>
      <c r="H13" s="8" t="n">
        <v>0.93775456</v>
      </c>
      <c r="I13" s="8" t="n">
        <v>0.933368118</v>
      </c>
      <c r="J13" s="8" t="n">
        <v>0.907205271</v>
      </c>
      <c r="K13" s="8" t="n">
        <v>0.894504185</v>
      </c>
    </row>
    <row r="14" customFormat="false" ht="16.5" hidden="false" customHeight="true" outlineLevel="0" collapsed="false">
      <c r="A14" s="2" t="s">
        <v>3</v>
      </c>
      <c r="B14" s="7" t="n">
        <v>6</v>
      </c>
      <c r="C14" s="8" t="n">
        <v>0.978725373</v>
      </c>
      <c r="D14" s="8" t="n">
        <v>0.956824467</v>
      </c>
      <c r="E14" s="8" t="n">
        <v>0.912542342</v>
      </c>
      <c r="F14" s="8" t="n">
        <v>0.872232655</v>
      </c>
      <c r="G14" s="8" t="n">
        <v>0.80748591</v>
      </c>
      <c r="H14" s="8" t="n">
        <v>0.75015446</v>
      </c>
      <c r="I14" s="8" t="n">
        <v>0.677212572</v>
      </c>
      <c r="J14" s="8" t="n">
        <v>0.581280578</v>
      </c>
      <c r="K14" s="8" t="n">
        <v>0.533682821</v>
      </c>
    </row>
    <row r="15" customFormat="false" ht="13.8" hidden="false" customHeight="false" outlineLevel="0" collapsed="false">
      <c r="A15" s="9" t="s">
        <v>4</v>
      </c>
      <c r="B15" s="3" t="n">
        <v>1</v>
      </c>
      <c r="C15" s="8" t="n">
        <v>0.990168336</v>
      </c>
      <c r="D15" s="8" t="n">
        <v>0.990173656</v>
      </c>
      <c r="E15" s="8" t="n">
        <v>0.990516618</v>
      </c>
      <c r="F15" s="8" t="n">
        <v>0.990255279</v>
      </c>
      <c r="G15" s="8" t="n">
        <v>0.990055524</v>
      </c>
      <c r="H15" s="8" t="n">
        <v>0.990544822</v>
      </c>
      <c r="I15" s="8" t="n">
        <v>0.99033467</v>
      </c>
      <c r="J15" s="8" t="n">
        <v>0.990629201</v>
      </c>
      <c r="K15" s="8" t="n">
        <v>0.990099361</v>
      </c>
    </row>
    <row r="16" customFormat="false" ht="13.8" hidden="false" customHeight="false" outlineLevel="0" collapsed="false">
      <c r="A16" s="9" t="s">
        <v>4</v>
      </c>
      <c r="B16" s="3" t="n">
        <v>2</v>
      </c>
      <c r="C16" s="8" t="n">
        <v>0.990684976</v>
      </c>
      <c r="D16" s="8" t="n">
        <v>0.990638908</v>
      </c>
      <c r="E16" s="8" t="n">
        <v>0.990410601</v>
      </c>
      <c r="F16" s="8" t="n">
        <v>0.990118142</v>
      </c>
      <c r="G16" s="8" t="n">
        <v>0.989455234</v>
      </c>
      <c r="H16" s="8" t="n">
        <v>0.989016965</v>
      </c>
      <c r="I16" s="8" t="n">
        <v>0.987827919</v>
      </c>
      <c r="J16" s="8" t="n">
        <v>0.986985329</v>
      </c>
      <c r="K16" s="8" t="n">
        <v>0.985445296</v>
      </c>
    </row>
    <row r="17" customFormat="false" ht="13.8" hidden="false" customHeight="false" outlineLevel="0" collapsed="false">
      <c r="A17" s="9" t="s">
        <v>4</v>
      </c>
      <c r="B17" s="7" t="n">
        <v>3</v>
      </c>
      <c r="C17" s="8" t="n">
        <v>0.988213419710822</v>
      </c>
      <c r="D17" s="8" t="n">
        <v>0.984113438373754</v>
      </c>
      <c r="E17" s="8" t="n">
        <v>0.975987012884222</v>
      </c>
      <c r="F17" s="8" t="n">
        <v>0.968592041426989</v>
      </c>
      <c r="G17" s="8" t="n">
        <v>0.955719296797187</v>
      </c>
      <c r="H17" s="8" t="n">
        <v>0.947349600398402</v>
      </c>
      <c r="I17" s="8" t="n">
        <v>0.937588282117834</v>
      </c>
      <c r="J17" s="8" t="n">
        <v>0.921350560762243</v>
      </c>
      <c r="K17" s="8" t="n">
        <v>0.906327422586287</v>
      </c>
    </row>
    <row r="18" customFormat="false" ht="13.8" hidden="false" customHeight="false" outlineLevel="0" collapsed="false">
      <c r="A18" s="9" t="s">
        <v>4</v>
      </c>
      <c r="B18" s="3" t="n">
        <v>4</v>
      </c>
      <c r="C18" s="8" t="n">
        <v>0.990917957</v>
      </c>
      <c r="D18" s="8" t="n">
        <v>0.990274944</v>
      </c>
      <c r="E18" s="8" t="n">
        <v>0.990512592</v>
      </c>
      <c r="F18" s="8" t="n">
        <v>0.990626704</v>
      </c>
      <c r="G18" s="8" t="n">
        <v>0.990731874</v>
      </c>
      <c r="H18" s="8" t="n">
        <v>0.990648744</v>
      </c>
      <c r="I18" s="8" t="n">
        <v>0.990633374</v>
      </c>
      <c r="J18" s="8" t="n">
        <v>0.990453498</v>
      </c>
      <c r="K18" s="8" t="n">
        <v>0.990498312</v>
      </c>
    </row>
    <row r="19" customFormat="false" ht="13.8" hidden="false" customHeight="false" outlineLevel="0" collapsed="false">
      <c r="A19" s="9" t="s">
        <v>4</v>
      </c>
      <c r="B19" s="3" t="n">
        <v>5</v>
      </c>
      <c r="C19" s="8" t="n">
        <v>0.990801554406218</v>
      </c>
      <c r="D19" s="8" t="n">
        <v>0.989835493390754</v>
      </c>
      <c r="E19" s="8" t="n">
        <v>0.989011007257588</v>
      </c>
      <c r="F19" s="8" t="n">
        <v>0.98903115519662</v>
      </c>
      <c r="G19" s="8" t="n">
        <v>0.989831793278393</v>
      </c>
      <c r="H19" s="8" t="n">
        <v>0.988614959259837</v>
      </c>
      <c r="I19" s="8" t="n">
        <v>0.987958564794259</v>
      </c>
      <c r="J19" s="8" t="n">
        <v>0.987489078276313</v>
      </c>
      <c r="K19" s="8" t="n">
        <v>0.986371546044324</v>
      </c>
    </row>
    <row r="20" customFormat="false" ht="13.8" hidden="false" customHeight="false" outlineLevel="0" collapsed="false">
      <c r="A20" s="9" t="s">
        <v>4</v>
      </c>
      <c r="B20" s="7" t="n">
        <v>6</v>
      </c>
      <c r="C20" s="8" t="n">
        <v>0.989479397</v>
      </c>
      <c r="D20" s="8" t="n">
        <v>0.984876119</v>
      </c>
      <c r="E20" s="8" t="n">
        <v>0.978619811</v>
      </c>
      <c r="F20" s="8" t="n">
        <v>0.971748503</v>
      </c>
      <c r="G20" s="8" t="n">
        <v>0.962872848</v>
      </c>
      <c r="H20" s="8" t="n">
        <v>0.951504266</v>
      </c>
      <c r="I20" s="8" t="n">
        <v>0.941898839</v>
      </c>
      <c r="J20" s="8" t="n">
        <v>0.932286783</v>
      </c>
      <c r="K20" s="8" t="n">
        <v>0.917858401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.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.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2014-04-19T09:10:56Z</dcterms:created>
  <dc:creator>Noyoo</dc:creator>
  <dc:description/>
  <dc:language>en-US</dc:language>
  <cp:lastModifiedBy/>
  <dcterms:modified xsi:type="dcterms:W3CDTF">2019-01-10T23:32:15Z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