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<sst xmlns="http://schemas.openxmlformats.org/spreadsheetml/2006/main" count="20" uniqueCount="5">
  <si>
    <t xml:space="preserve">scheme</t>
  </si>
  <si>
    <t xml:space="preserve">pattern</t>
  </si>
  <si>
    <t xml:space="preserve">basic</t>
  </si>
  <si>
    <t xml:space="preserve">camouflage</t>
  </si>
  <si>
    <t xml:space="preserve">washing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</si>
</sst>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_ "/>
    <numFmt numFmtId="166" formatCode="0.0_ 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  <cellStyle name="표준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09493"/>
      <rgbColor rgb="FFCC99FF"/>
      <rgbColor rgb="FFFFCC99"/>
      <rgbColor rgb="FF4672A8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137713873819189"/>
          <c:y val="0.0258455403021704"/>
          <c:w val="0.957737395197086"/>
          <c:h val="0.87222946544980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0.690582687534611</c:v>
                </c:pt>
                <c:pt idx="1">
                  <c:v>-0.053084553</c:v>
                </c:pt>
                <c:pt idx="2">
                  <c:v>-0.05029495</c:v>
                </c:pt>
                <c:pt idx="3">
                  <c:v>0.692959083</c:v>
                </c:pt>
                <c:pt idx="4">
                  <c:v>-0.018964963</c:v>
                </c:pt>
                <c:pt idx="5">
                  <c:v>-0.015194561</c:v>
                </c:pt>
                <c:pt idx="6">
                  <c:v>0.697761259811339</c:v>
                </c:pt>
                <c:pt idx="7">
                  <c:v>-0.013437155</c:v>
                </c:pt>
                <c:pt idx="8">
                  <c:v>0.00849778061297631</c:v>
                </c:pt>
                <c:pt idx="9">
                  <c:v>0.697804059</c:v>
                </c:pt>
                <c:pt idx="10">
                  <c:v>0.001211423</c:v>
                </c:pt>
                <c:pt idx="11">
                  <c:v>0.047102198</c:v>
                </c:pt>
                <c:pt idx="12">
                  <c:v>0.623097848</c:v>
                </c:pt>
                <c:pt idx="13">
                  <c:v>-0.207155152</c:v>
                </c:pt>
                <c:pt idx="14">
                  <c:v>-0.185087611596117</c:v>
                </c:pt>
                <c:pt idx="15">
                  <c:v>0.660119553</c:v>
                </c:pt>
                <c:pt idx="16">
                  <c:v>-0.167028451161347</c:v>
                </c:pt>
                <c:pt idx="17">
                  <c:v>-0.127173972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0.669895835073149</c:v>
                </c:pt>
                <c:pt idx="1">
                  <c:v>-0.182509576</c:v>
                </c:pt>
                <c:pt idx="2">
                  <c:v>-0.274529635</c:v>
                </c:pt>
                <c:pt idx="3">
                  <c:v>0.673722126</c:v>
                </c:pt>
                <c:pt idx="4">
                  <c:v>-0.121253175</c:v>
                </c:pt>
                <c:pt idx="5">
                  <c:v>-0.20965394</c:v>
                </c:pt>
                <c:pt idx="6">
                  <c:v>0.681974582215877</c:v>
                </c:pt>
                <c:pt idx="7">
                  <c:v>-0.155942897</c:v>
                </c:pt>
                <c:pt idx="8">
                  <c:v>-0.170167691601081</c:v>
                </c:pt>
                <c:pt idx="9">
                  <c:v>0.686496801</c:v>
                </c:pt>
                <c:pt idx="10">
                  <c:v>-0.09472012</c:v>
                </c:pt>
                <c:pt idx="11">
                  <c:v>-0.131713956</c:v>
                </c:pt>
                <c:pt idx="12">
                  <c:v>0.51551236</c:v>
                </c:pt>
                <c:pt idx="13">
                  <c:v>-0.257167576</c:v>
                </c:pt>
                <c:pt idx="14">
                  <c:v>-0.420578176473825</c:v>
                </c:pt>
                <c:pt idx="15">
                  <c:v>0.557770521</c:v>
                </c:pt>
                <c:pt idx="16">
                  <c:v>-0.253388516495227</c:v>
                </c:pt>
                <c:pt idx="17">
                  <c:v>-0.361446379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0.66167736596679</c:v>
                </c:pt>
                <c:pt idx="1">
                  <c:v>-0.271624928</c:v>
                </c:pt>
                <c:pt idx="2">
                  <c:v>-0.357903447</c:v>
                </c:pt>
                <c:pt idx="3">
                  <c:v>0.672306891</c:v>
                </c:pt>
                <c:pt idx="4">
                  <c:v>-0.155245735</c:v>
                </c:pt>
                <c:pt idx="5">
                  <c:v>-0.296157949</c:v>
                </c:pt>
                <c:pt idx="6">
                  <c:v>0.674139158734773</c:v>
                </c:pt>
                <c:pt idx="7">
                  <c:v>-0.236675214</c:v>
                </c:pt>
                <c:pt idx="8">
                  <c:v>-0.281399986904412</c:v>
                </c:pt>
                <c:pt idx="9">
                  <c:v>0.686028685</c:v>
                </c:pt>
                <c:pt idx="10">
                  <c:v>-0.141792372</c:v>
                </c:pt>
                <c:pt idx="11">
                  <c:v>-0.199585115</c:v>
                </c:pt>
                <c:pt idx="12">
                  <c:v>0.457909783</c:v>
                </c:pt>
                <c:pt idx="13">
                  <c:v>-0.282785053</c:v>
                </c:pt>
                <c:pt idx="14">
                  <c:v>-0.461783165500851</c:v>
                </c:pt>
                <c:pt idx="15">
                  <c:v>0.476384565</c:v>
                </c:pt>
                <c:pt idx="16">
                  <c:v>-0.277883516458772</c:v>
                </c:pt>
                <c:pt idx="17">
                  <c:v>-0.42935846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0.672345234822131</c:v>
                </c:pt>
                <c:pt idx="1">
                  <c:v>-0.295635486</c:v>
                </c:pt>
                <c:pt idx="2">
                  <c:v>-0.383761569</c:v>
                </c:pt>
                <c:pt idx="3">
                  <c:v>0.669683918</c:v>
                </c:pt>
                <c:pt idx="4">
                  <c:v>-0.178765652</c:v>
                </c:pt>
                <c:pt idx="5">
                  <c:v>-0.297966357</c:v>
                </c:pt>
                <c:pt idx="6">
                  <c:v>0.669574524571958</c:v>
                </c:pt>
                <c:pt idx="7">
                  <c:v>-0.264420234</c:v>
                </c:pt>
                <c:pt idx="8">
                  <c:v>-0.31688650418639</c:v>
                </c:pt>
                <c:pt idx="9">
                  <c:v>0.676228729</c:v>
                </c:pt>
                <c:pt idx="10">
                  <c:v>-0.14824925</c:v>
                </c:pt>
                <c:pt idx="11">
                  <c:v>-0.255680318</c:v>
                </c:pt>
                <c:pt idx="12">
                  <c:v>0.391824466</c:v>
                </c:pt>
                <c:pt idx="13">
                  <c:v>-0.293953229</c:v>
                </c:pt>
                <c:pt idx="14">
                  <c:v>-0.467105458762361</c:v>
                </c:pt>
                <c:pt idx="15">
                  <c:v>0.405945485</c:v>
                </c:pt>
                <c:pt idx="16">
                  <c:v>-0.286860313194085</c:v>
                </c:pt>
                <c:pt idx="17">
                  <c:v>-0.455342185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Sheet1!$G$3:$G$20</c:f>
              <c:numCache>
                <c:formatCode>General</c:formatCode>
                <c:ptCount val="18"/>
                <c:pt idx="0">
                  <c:v>0.666358110263695</c:v>
                </c:pt>
                <c:pt idx="1">
                  <c:v>-0.302888605</c:v>
                </c:pt>
                <c:pt idx="2">
                  <c:v>-0.390825245</c:v>
                </c:pt>
                <c:pt idx="3">
                  <c:v>0.661083133</c:v>
                </c:pt>
                <c:pt idx="4">
                  <c:v>-0.195778862</c:v>
                </c:pt>
                <c:pt idx="5">
                  <c:v>-0.309917605</c:v>
                </c:pt>
                <c:pt idx="6">
                  <c:v>0.667412847457054</c:v>
                </c:pt>
                <c:pt idx="7">
                  <c:v>-0.256161946</c:v>
                </c:pt>
                <c:pt idx="8">
                  <c:v>-0.335200687777461</c:v>
                </c:pt>
                <c:pt idx="9">
                  <c:v>0.676932107</c:v>
                </c:pt>
                <c:pt idx="10">
                  <c:v>-0.159889551</c:v>
                </c:pt>
                <c:pt idx="11">
                  <c:v>-0.264519324</c:v>
                </c:pt>
                <c:pt idx="12">
                  <c:v>0.364001651</c:v>
                </c:pt>
                <c:pt idx="13">
                  <c:v>-0.309426662</c:v>
                </c:pt>
                <c:pt idx="14">
                  <c:v>-0.464889183694049</c:v>
                </c:pt>
                <c:pt idx="15">
                  <c:v>0.336912345</c:v>
                </c:pt>
                <c:pt idx="16">
                  <c:v>-0.32122657461003</c:v>
                </c:pt>
                <c:pt idx="17">
                  <c:v>-0.457593343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0.655078804642185</c:v>
                </c:pt>
                <c:pt idx="1">
                  <c:v>-0.349475488</c:v>
                </c:pt>
                <c:pt idx="2">
                  <c:v>-0.41030665</c:v>
                </c:pt>
                <c:pt idx="3">
                  <c:v>0.65346447</c:v>
                </c:pt>
                <c:pt idx="4">
                  <c:v>-0.212021805</c:v>
                </c:pt>
                <c:pt idx="5">
                  <c:v>-0.31696976</c:v>
                </c:pt>
                <c:pt idx="6">
                  <c:v>0.652604639516693</c:v>
                </c:pt>
                <c:pt idx="7">
                  <c:v>-0.260127128</c:v>
                </c:pt>
                <c:pt idx="8">
                  <c:v>-0.343878719000897</c:v>
                </c:pt>
                <c:pt idx="9">
                  <c:v>0.670039495</c:v>
                </c:pt>
                <c:pt idx="10">
                  <c:v>-0.161716179</c:v>
                </c:pt>
                <c:pt idx="11">
                  <c:v>-0.281145179</c:v>
                </c:pt>
                <c:pt idx="12">
                  <c:v>0.325598895</c:v>
                </c:pt>
                <c:pt idx="13">
                  <c:v>-0.333273867</c:v>
                </c:pt>
                <c:pt idx="14">
                  <c:v>-0.474428238952989</c:v>
                </c:pt>
                <c:pt idx="15">
                  <c:v>0.271170524</c:v>
                </c:pt>
                <c:pt idx="16">
                  <c:v>-0.328857880917515</c:v>
                </c:pt>
                <c:pt idx="17">
                  <c:v>-0.467061654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0.651090771872172</c:v>
                </c:pt>
                <c:pt idx="1">
                  <c:v>-0.355442627</c:v>
                </c:pt>
                <c:pt idx="2">
                  <c:v>-0.416328141</c:v>
                </c:pt>
                <c:pt idx="3">
                  <c:v>0.651683339</c:v>
                </c:pt>
                <c:pt idx="4">
                  <c:v>-0.228293697</c:v>
                </c:pt>
                <c:pt idx="5">
                  <c:v>-0.339104038</c:v>
                </c:pt>
                <c:pt idx="6">
                  <c:v>0.645023321712061</c:v>
                </c:pt>
                <c:pt idx="7">
                  <c:v>-0.261758454</c:v>
                </c:pt>
                <c:pt idx="8">
                  <c:v>-0.349533457861627</c:v>
                </c:pt>
                <c:pt idx="9">
                  <c:v>0.658047242</c:v>
                </c:pt>
                <c:pt idx="10">
                  <c:v>-0.163643529</c:v>
                </c:pt>
                <c:pt idx="11">
                  <c:v>-0.281758694</c:v>
                </c:pt>
                <c:pt idx="12">
                  <c:v>0.286638078</c:v>
                </c:pt>
                <c:pt idx="13">
                  <c:v>-0.345436511</c:v>
                </c:pt>
                <c:pt idx="14">
                  <c:v>-0.486792035802425</c:v>
                </c:pt>
                <c:pt idx="15">
                  <c:v>0.24148803</c:v>
                </c:pt>
                <c:pt idx="16">
                  <c:v>-0.334829620839698</c:v>
                </c:pt>
                <c:pt idx="17">
                  <c:v>-0.482623037</c:v>
                </c:pt>
              </c:numCache>
            </c:numRef>
          </c: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0.634130796172881</c:v>
                </c:pt>
                <c:pt idx="1">
                  <c:v>-0.356687206</c:v>
                </c:pt>
                <c:pt idx="2">
                  <c:v>-0.417776867</c:v>
                </c:pt>
                <c:pt idx="3">
                  <c:v>0.651289018</c:v>
                </c:pt>
                <c:pt idx="4">
                  <c:v>-0.238897858</c:v>
                </c:pt>
                <c:pt idx="5">
                  <c:v>-0.338765228</c:v>
                </c:pt>
                <c:pt idx="6">
                  <c:v>0.635681823004639</c:v>
                </c:pt>
                <c:pt idx="7">
                  <c:v>-0.266732162</c:v>
                </c:pt>
                <c:pt idx="8">
                  <c:v>-0.35448443462178</c:v>
                </c:pt>
                <c:pt idx="9">
                  <c:v>0.651741971</c:v>
                </c:pt>
                <c:pt idx="10">
                  <c:v>-0.1728922</c:v>
                </c:pt>
                <c:pt idx="11">
                  <c:v>-0.289946233</c:v>
                </c:pt>
                <c:pt idx="12">
                  <c:v>0.243648331</c:v>
                </c:pt>
                <c:pt idx="13">
                  <c:v>-0.366932392</c:v>
                </c:pt>
                <c:pt idx="14">
                  <c:v>-0.489813985474055</c:v>
                </c:pt>
                <c:pt idx="15">
                  <c:v>0.217115695</c:v>
                </c:pt>
                <c:pt idx="16">
                  <c:v>-0.359833556062732</c:v>
                </c:pt>
                <c:pt idx="17">
                  <c:v>-0.486868561</c:v>
                </c:pt>
              </c:numCache>
            </c:numRef>
          </c:val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b8cd97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Sheet1!$K$3:$K$20</c:f>
              <c:numCache>
                <c:formatCode>General</c:formatCode>
                <c:ptCount val="18"/>
                <c:pt idx="0">
                  <c:v>0.621522967747043</c:v>
                </c:pt>
                <c:pt idx="1">
                  <c:v>-0.381371434</c:v>
                </c:pt>
                <c:pt idx="2">
                  <c:v>-0.419411957</c:v>
                </c:pt>
                <c:pt idx="3">
                  <c:v>0.645397365</c:v>
                </c:pt>
                <c:pt idx="4">
                  <c:v>-0.261717578</c:v>
                </c:pt>
                <c:pt idx="5">
                  <c:v>-0.345809501</c:v>
                </c:pt>
                <c:pt idx="6">
                  <c:v>0.624936124009836</c:v>
                </c:pt>
                <c:pt idx="7">
                  <c:v>-0.274891473</c:v>
                </c:pt>
                <c:pt idx="8">
                  <c:v>-0.353878791975472</c:v>
                </c:pt>
                <c:pt idx="9">
                  <c:v>0.638274168</c:v>
                </c:pt>
                <c:pt idx="10">
                  <c:v>-0.180314858</c:v>
                </c:pt>
                <c:pt idx="11">
                  <c:v>-0.292916331</c:v>
                </c:pt>
                <c:pt idx="12">
                  <c:v>0.21158935</c:v>
                </c:pt>
                <c:pt idx="13">
                  <c:v>-0.370942791</c:v>
                </c:pt>
                <c:pt idx="14">
                  <c:v>-0.492248990693764</c:v>
                </c:pt>
                <c:pt idx="15">
                  <c:v>0.197690785</c:v>
                </c:pt>
                <c:pt idx="16">
                  <c:v>-0.377260065081448</c:v>
                </c:pt>
                <c:pt idx="17">
                  <c:v>-0.491313362</c:v>
                </c:pt>
              </c:numCache>
            </c:numRef>
          </c:val>
        </c:ser>
        <c:gapWidth val="150"/>
        <c:shape val="box"/>
        <c:axId val="26995156"/>
        <c:axId val="94316376"/>
        <c:axId val="7504747"/>
      </c:bar3DChart>
      <c:catAx>
        <c:axId val="26995156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316376"/>
        <c:crosses val="autoZero"/>
        <c:auto val="1"/>
        <c:lblAlgn val="ctr"/>
        <c:lblOffset val="100"/>
      </c:catAx>
      <c:valAx>
        <c:axId val="94316376"/>
        <c:scaling>
          <c:orientation val="minMax"/>
          <c:max val="1"/>
          <c:min val="-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_ 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995156"/>
        <c:crosses val="autoZero"/>
        <c:majorUnit val="0.1"/>
      </c:valAx>
      <c:catAx>
        <c:axId val="7504747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316376"/>
        <c:crossesAt val="-0.5"/>
        <c:auto val="1"/>
        <c:lblAlgn val="ctr"/>
        <c:lblOffset val="100"/>
      </c:catAx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385200</xdr:colOff>
      <xdr:row>1</xdr:row>
      <xdr:rowOff>173160</xdr:rowOff>
    </xdr:from>
    <xdr:to>
      <xdr:col>24</xdr:col>
      <xdr:colOff>9360</xdr:colOff>
      <xdr:row>27</xdr:row>
      <xdr:rowOff>36000</xdr:rowOff>
    </xdr:to>
    <xdr:graphicFrame>
      <xdr:nvGraphicFramePr>
        <xdr:cNvPr id="0" name="차트 5"/>
        <xdr:cNvGraphicFramePr/>
      </xdr:nvGraphicFramePr>
      <xdr:xfrm>
        <a:off x="10471320" y="382680"/>
        <a:ext cx="9488880" cy="469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6.5" zeroHeight="false" outlineLevelRow="0" outlineLevelCol="0"/>
  <cols>
    <col collapsed="false" customWidth="true" hidden="false" outlineLevel="0" max="1" min="1" style="0" width="24.12"/>
    <col collapsed="false" customWidth="true" hidden="false" outlineLevel="0" max="2" min="2" style="0" width="12.51"/>
    <col collapsed="false" customWidth="true" hidden="false" outlineLevel="0" max="1025" min="3" style="0" width="8.53"/>
  </cols>
  <sheetData>
    <row r="1" customFormat="false" ht="16.5" hidden="false" customHeight="false" outlineLevel="0" collapsed="false">
      <c r="A1" s="1"/>
      <c r="B1" s="1"/>
    </row>
    <row r="2" customFormat="false" ht="13.8" hidden="false" customHeight="false" outlineLevel="0" collapsed="false">
      <c r="A2" s="1" t="s">
        <v>0</v>
      </c>
      <c r="B2" s="1" t="s">
        <v>1</v>
      </c>
      <c r="C2" s="0" t="n">
        <v>10</v>
      </c>
      <c r="D2" s="0" t="n">
        <v>20</v>
      </c>
      <c r="E2" s="0" t="n">
        <v>30</v>
      </c>
      <c r="F2" s="0" t="n">
        <v>40</v>
      </c>
      <c r="G2" s="0" t="n">
        <v>50</v>
      </c>
      <c r="H2" s="0" t="n">
        <v>60</v>
      </c>
      <c r="I2" s="0" t="n">
        <v>70</v>
      </c>
      <c r="J2" s="0" t="n">
        <v>80</v>
      </c>
      <c r="K2" s="0" t="n">
        <v>90</v>
      </c>
    </row>
    <row r="3" customFormat="false" ht="13.8" hidden="false" customHeight="false" outlineLevel="0" collapsed="false">
      <c r="A3" s="2" t="s">
        <v>2</v>
      </c>
      <c r="B3" s="3" t="n">
        <v>1</v>
      </c>
      <c r="C3" s="4" t="n">
        <v>0.690582687534611</v>
      </c>
      <c r="D3" s="4" t="n">
        <v>0.669895835073149</v>
      </c>
      <c r="E3" s="4" t="n">
        <v>0.66167736596679</v>
      </c>
      <c r="F3" s="4" t="n">
        <v>0.672345234822131</v>
      </c>
      <c r="G3" s="4" t="n">
        <v>0.666358110263695</v>
      </c>
      <c r="H3" s="4" t="n">
        <v>0.655078804642185</v>
      </c>
      <c r="I3" s="4" t="n">
        <v>0.651090771872172</v>
      </c>
      <c r="J3" s="4" t="n">
        <v>0.634130796172881</v>
      </c>
      <c r="K3" s="4" t="n">
        <v>0.621522967747043</v>
      </c>
    </row>
    <row r="4" customFormat="false" ht="13.8" hidden="false" customHeight="false" outlineLevel="0" collapsed="false">
      <c r="A4" s="2" t="s">
        <v>2</v>
      </c>
      <c r="B4" s="3" t="n">
        <v>2</v>
      </c>
      <c r="C4" s="5" t="n">
        <v>-0.053084553</v>
      </c>
      <c r="D4" s="5" t="n">
        <v>-0.182509576</v>
      </c>
      <c r="E4" s="5" t="n">
        <v>-0.271624928</v>
      </c>
      <c r="F4" s="5" t="n">
        <v>-0.295635486</v>
      </c>
      <c r="G4" s="4" t="n">
        <v>-0.302888605</v>
      </c>
      <c r="H4" s="4" t="n">
        <v>-0.349475488</v>
      </c>
      <c r="I4" s="4" t="n">
        <v>-0.355442627</v>
      </c>
      <c r="J4" s="4" t="n">
        <v>-0.356687206</v>
      </c>
      <c r="K4" s="4" t="n">
        <v>-0.381371434</v>
      </c>
    </row>
    <row r="5" customFormat="false" ht="13.8" hidden="false" customHeight="false" outlineLevel="0" collapsed="false">
      <c r="A5" s="2" t="s">
        <v>2</v>
      </c>
      <c r="B5" s="6" t="n">
        <v>3</v>
      </c>
      <c r="C5" s="7" t="n">
        <v>-0.05029495</v>
      </c>
      <c r="D5" s="7" t="n">
        <v>-0.274529635</v>
      </c>
      <c r="E5" s="7" t="n">
        <v>-0.357903447</v>
      </c>
      <c r="F5" s="7" t="n">
        <v>-0.383761569</v>
      </c>
      <c r="G5" s="7" t="n">
        <v>-0.390825245</v>
      </c>
      <c r="H5" s="7" t="n">
        <v>-0.41030665</v>
      </c>
      <c r="I5" s="7" t="n">
        <v>-0.416328141</v>
      </c>
      <c r="J5" s="7" t="n">
        <v>-0.417776867</v>
      </c>
      <c r="K5" s="7" t="n">
        <v>-0.419411957</v>
      </c>
    </row>
    <row r="6" customFormat="false" ht="13.8" hidden="false" customHeight="false" outlineLevel="0" collapsed="false">
      <c r="A6" s="2" t="s">
        <v>2</v>
      </c>
      <c r="B6" s="3" t="n">
        <v>4</v>
      </c>
      <c r="C6" s="7" t="n">
        <v>0.692959083</v>
      </c>
      <c r="D6" s="7" t="n">
        <v>0.673722126</v>
      </c>
      <c r="E6" s="7" t="n">
        <v>0.672306891</v>
      </c>
      <c r="F6" s="7" t="n">
        <v>0.669683918</v>
      </c>
      <c r="G6" s="7" t="n">
        <v>0.661083133</v>
      </c>
      <c r="H6" s="7" t="n">
        <v>0.65346447</v>
      </c>
      <c r="I6" s="7" t="n">
        <v>0.651683339</v>
      </c>
      <c r="J6" s="7" t="n">
        <v>0.651289018</v>
      </c>
      <c r="K6" s="7" t="n">
        <v>0.645397365</v>
      </c>
    </row>
    <row r="7" customFormat="false" ht="13.8" hidden="false" customHeight="false" outlineLevel="0" collapsed="false">
      <c r="A7" s="2" t="s">
        <v>2</v>
      </c>
      <c r="B7" s="3" t="n">
        <v>5</v>
      </c>
      <c r="C7" s="7" t="n">
        <v>-0.018964963</v>
      </c>
      <c r="D7" s="7" t="n">
        <v>-0.121253175</v>
      </c>
      <c r="E7" s="7" t="n">
        <v>-0.155245735</v>
      </c>
      <c r="F7" s="7" t="n">
        <v>-0.178765652</v>
      </c>
      <c r="G7" s="7" t="n">
        <v>-0.195778862</v>
      </c>
      <c r="H7" s="7" t="n">
        <v>-0.212021805</v>
      </c>
      <c r="I7" s="7" t="n">
        <v>-0.228293697</v>
      </c>
      <c r="J7" s="7" t="n">
        <v>-0.238897858</v>
      </c>
      <c r="K7" s="7" t="n">
        <v>-0.261717578</v>
      </c>
    </row>
    <row r="8" customFormat="false" ht="13.8" hidden="false" customHeight="false" outlineLevel="0" collapsed="false">
      <c r="A8" s="2" t="s">
        <v>2</v>
      </c>
      <c r="B8" s="6" t="n">
        <v>6</v>
      </c>
      <c r="C8" s="7" t="n">
        <v>-0.015194561</v>
      </c>
      <c r="D8" s="7" t="n">
        <v>-0.20965394</v>
      </c>
      <c r="E8" s="7" t="n">
        <v>-0.296157949</v>
      </c>
      <c r="F8" s="7" t="n">
        <v>-0.297966357</v>
      </c>
      <c r="G8" s="7" t="n">
        <v>-0.309917605</v>
      </c>
      <c r="H8" s="7" t="n">
        <v>-0.31696976</v>
      </c>
      <c r="I8" s="7" t="n">
        <v>-0.339104038</v>
      </c>
      <c r="J8" s="7" t="n">
        <v>-0.338765228</v>
      </c>
      <c r="K8" s="7" t="n">
        <v>-0.345809501</v>
      </c>
    </row>
    <row r="9" customFormat="false" ht="13.8" hidden="false" customHeight="false" outlineLevel="0" collapsed="false">
      <c r="A9" s="2" t="s">
        <v>3</v>
      </c>
      <c r="B9" s="3" t="n">
        <v>1</v>
      </c>
      <c r="C9" s="7" t="n">
        <v>0.697761259811339</v>
      </c>
      <c r="D9" s="7" t="n">
        <v>0.681974582215877</v>
      </c>
      <c r="E9" s="7" t="n">
        <v>0.674139158734773</v>
      </c>
      <c r="F9" s="7" t="n">
        <v>0.669574524571958</v>
      </c>
      <c r="G9" s="7" t="n">
        <v>0.667412847457054</v>
      </c>
      <c r="H9" s="7" t="n">
        <v>0.652604639516693</v>
      </c>
      <c r="I9" s="7" t="n">
        <v>0.645023321712061</v>
      </c>
      <c r="J9" s="7" t="n">
        <v>0.635681823004639</v>
      </c>
      <c r="K9" s="7" t="n">
        <v>0.624936124009836</v>
      </c>
    </row>
    <row r="10" customFormat="false" ht="13.8" hidden="false" customHeight="false" outlineLevel="0" collapsed="false">
      <c r="A10" s="2" t="s">
        <v>3</v>
      </c>
      <c r="B10" s="3" t="n">
        <v>2</v>
      </c>
      <c r="C10" s="7" t="n">
        <v>-0.013437155</v>
      </c>
      <c r="D10" s="7" t="n">
        <v>-0.155942897</v>
      </c>
      <c r="E10" s="7" t="n">
        <v>-0.236675214</v>
      </c>
      <c r="F10" s="7" t="n">
        <v>-0.264420234</v>
      </c>
      <c r="G10" s="7" t="n">
        <v>-0.256161946</v>
      </c>
      <c r="H10" s="7" t="n">
        <v>-0.260127128</v>
      </c>
      <c r="I10" s="7" t="n">
        <v>-0.261758454</v>
      </c>
      <c r="J10" s="7" t="n">
        <v>-0.266732162</v>
      </c>
      <c r="K10" s="7" t="n">
        <v>-0.274891473</v>
      </c>
    </row>
    <row r="11" customFormat="false" ht="13.8" hidden="false" customHeight="false" outlineLevel="0" collapsed="false">
      <c r="A11" s="2" t="s">
        <v>3</v>
      </c>
      <c r="B11" s="6" t="n">
        <v>3</v>
      </c>
      <c r="C11" s="7" t="n">
        <v>0.00849778061297631</v>
      </c>
      <c r="D11" s="7" t="n">
        <v>-0.170167691601081</v>
      </c>
      <c r="E11" s="7" t="n">
        <v>-0.281399986904412</v>
      </c>
      <c r="F11" s="7" t="n">
        <v>-0.31688650418639</v>
      </c>
      <c r="G11" s="7" t="n">
        <v>-0.335200687777461</v>
      </c>
      <c r="H11" s="7" t="n">
        <v>-0.343878719000897</v>
      </c>
      <c r="I11" s="7" t="n">
        <v>-0.349533457861627</v>
      </c>
      <c r="J11" s="7" t="n">
        <v>-0.35448443462178</v>
      </c>
      <c r="K11" s="7" t="n">
        <v>-0.353878791975472</v>
      </c>
    </row>
    <row r="12" customFormat="false" ht="13.8" hidden="false" customHeight="false" outlineLevel="0" collapsed="false">
      <c r="A12" s="2" t="s">
        <v>3</v>
      </c>
      <c r="B12" s="3" t="n">
        <v>4</v>
      </c>
      <c r="C12" s="7" t="n">
        <v>0.697804059</v>
      </c>
      <c r="D12" s="7" t="n">
        <v>0.686496801</v>
      </c>
      <c r="E12" s="7" t="n">
        <v>0.686028685</v>
      </c>
      <c r="F12" s="7" t="n">
        <v>0.676228729</v>
      </c>
      <c r="G12" s="7" t="n">
        <v>0.676932107</v>
      </c>
      <c r="H12" s="7" t="n">
        <v>0.670039495</v>
      </c>
      <c r="I12" s="7" t="n">
        <v>0.658047242</v>
      </c>
      <c r="J12" s="7" t="n">
        <v>0.651741971</v>
      </c>
      <c r="K12" s="7" t="n">
        <v>0.638274168</v>
      </c>
    </row>
    <row r="13" customFormat="false" ht="13.8" hidden="false" customHeight="false" outlineLevel="0" collapsed="false">
      <c r="A13" s="2" t="s">
        <v>3</v>
      </c>
      <c r="B13" s="3" t="n">
        <v>5</v>
      </c>
      <c r="C13" s="7" t="n">
        <v>0.001211423</v>
      </c>
      <c r="D13" s="7" t="n">
        <v>-0.09472012</v>
      </c>
      <c r="E13" s="7" t="n">
        <v>-0.141792372</v>
      </c>
      <c r="F13" s="7" t="n">
        <v>-0.14824925</v>
      </c>
      <c r="G13" s="7" t="n">
        <v>-0.159889551</v>
      </c>
      <c r="H13" s="7" t="n">
        <v>-0.161716179</v>
      </c>
      <c r="I13" s="7" t="n">
        <v>-0.163643529</v>
      </c>
      <c r="J13" s="7" t="n">
        <v>-0.1728922</v>
      </c>
      <c r="K13" s="7" t="n">
        <v>-0.180314858</v>
      </c>
    </row>
    <row r="14" customFormat="false" ht="16.5" hidden="false" customHeight="true" outlineLevel="0" collapsed="false">
      <c r="A14" s="2" t="s">
        <v>3</v>
      </c>
      <c r="B14" s="6" t="n">
        <v>6</v>
      </c>
      <c r="C14" s="7" t="n">
        <v>0.047102198</v>
      </c>
      <c r="D14" s="7" t="n">
        <v>-0.131713956</v>
      </c>
      <c r="E14" s="7" t="n">
        <v>-0.199585115</v>
      </c>
      <c r="F14" s="7" t="n">
        <v>-0.255680318</v>
      </c>
      <c r="G14" s="7" t="n">
        <v>-0.264519324</v>
      </c>
      <c r="H14" s="7" t="n">
        <v>-0.281145179</v>
      </c>
      <c r="I14" s="7" t="n">
        <v>-0.281758694</v>
      </c>
      <c r="J14" s="7" t="n">
        <v>-0.289946233</v>
      </c>
      <c r="K14" s="7" t="n">
        <v>-0.292916331</v>
      </c>
    </row>
    <row r="15" customFormat="false" ht="13.8" hidden="false" customHeight="false" outlineLevel="0" collapsed="false">
      <c r="A15" s="8" t="s">
        <v>4</v>
      </c>
      <c r="B15" s="3" t="n">
        <v>1</v>
      </c>
      <c r="C15" s="7" t="n">
        <v>0.623097848</v>
      </c>
      <c r="D15" s="7" t="n">
        <v>0.51551236</v>
      </c>
      <c r="E15" s="7" t="n">
        <v>0.457909783</v>
      </c>
      <c r="F15" s="7" t="n">
        <v>0.391824466</v>
      </c>
      <c r="G15" s="7" t="n">
        <v>0.364001651</v>
      </c>
      <c r="H15" s="7" t="n">
        <v>0.325598895</v>
      </c>
      <c r="I15" s="7" t="n">
        <v>0.286638078</v>
      </c>
      <c r="J15" s="7" t="n">
        <v>0.243648331</v>
      </c>
      <c r="K15" s="7" t="n">
        <v>0.21158935</v>
      </c>
    </row>
    <row r="16" customFormat="false" ht="13.8" hidden="false" customHeight="false" outlineLevel="0" collapsed="false">
      <c r="A16" s="8" t="s">
        <v>4</v>
      </c>
      <c r="B16" s="3" t="n">
        <v>2</v>
      </c>
      <c r="C16" s="7" t="n">
        <v>-0.207155152</v>
      </c>
      <c r="D16" s="7" t="n">
        <v>-0.257167576</v>
      </c>
      <c r="E16" s="7" t="n">
        <v>-0.282785053</v>
      </c>
      <c r="F16" s="7" t="n">
        <v>-0.293953229</v>
      </c>
      <c r="G16" s="7" t="n">
        <v>-0.309426662</v>
      </c>
      <c r="H16" s="7" t="n">
        <v>-0.333273867</v>
      </c>
      <c r="I16" s="7" t="n">
        <v>-0.345436511</v>
      </c>
      <c r="J16" s="7" t="n">
        <v>-0.366932392</v>
      </c>
      <c r="K16" s="7" t="n">
        <v>-0.370942791</v>
      </c>
    </row>
    <row r="17" customFormat="false" ht="13.8" hidden="false" customHeight="false" outlineLevel="0" collapsed="false">
      <c r="A17" s="8" t="s">
        <v>4</v>
      </c>
      <c r="B17" s="6" t="n">
        <v>3</v>
      </c>
      <c r="C17" s="7" t="n">
        <v>-0.185087611596117</v>
      </c>
      <c r="D17" s="7" t="n">
        <v>-0.420578176473825</v>
      </c>
      <c r="E17" s="7" t="n">
        <v>-0.461783165500851</v>
      </c>
      <c r="F17" s="7" t="n">
        <v>-0.467105458762361</v>
      </c>
      <c r="G17" s="7" t="n">
        <v>-0.464889183694049</v>
      </c>
      <c r="H17" s="7" t="n">
        <v>-0.474428238952989</v>
      </c>
      <c r="I17" s="7" t="n">
        <v>-0.486792035802425</v>
      </c>
      <c r="J17" s="7" t="n">
        <v>-0.489813985474055</v>
      </c>
      <c r="K17" s="7" t="n">
        <v>-0.492248990693764</v>
      </c>
    </row>
    <row r="18" customFormat="false" ht="13.8" hidden="false" customHeight="false" outlineLevel="0" collapsed="false">
      <c r="A18" s="8" t="s">
        <v>4</v>
      </c>
      <c r="B18" s="3" t="n">
        <v>4</v>
      </c>
      <c r="C18" s="7" t="n">
        <v>0.660119553</v>
      </c>
      <c r="D18" s="7" t="n">
        <v>0.557770521</v>
      </c>
      <c r="E18" s="7" t="n">
        <v>0.476384565</v>
      </c>
      <c r="F18" s="7" t="n">
        <v>0.405945485</v>
      </c>
      <c r="G18" s="7" t="n">
        <v>0.336912345</v>
      </c>
      <c r="H18" s="7" t="n">
        <v>0.271170524</v>
      </c>
      <c r="I18" s="7" t="n">
        <v>0.24148803</v>
      </c>
      <c r="J18" s="7" t="n">
        <v>0.217115695</v>
      </c>
      <c r="K18" s="7" t="n">
        <v>0.197690785</v>
      </c>
    </row>
    <row r="19" customFormat="false" ht="13.8" hidden="false" customHeight="false" outlineLevel="0" collapsed="false">
      <c r="A19" s="8" t="s">
        <v>4</v>
      </c>
      <c r="B19" s="3" t="n">
        <v>5</v>
      </c>
      <c r="C19" s="7" t="n">
        <v>-0.167028451161347</v>
      </c>
      <c r="D19" s="7" t="n">
        <v>-0.253388516495227</v>
      </c>
      <c r="E19" s="7" t="n">
        <v>-0.277883516458772</v>
      </c>
      <c r="F19" s="7" t="n">
        <v>-0.286860313194085</v>
      </c>
      <c r="G19" s="7" t="n">
        <v>-0.32122657461003</v>
      </c>
      <c r="H19" s="7" t="n">
        <v>-0.328857880917515</v>
      </c>
      <c r="I19" s="7" t="n">
        <v>-0.334829620839698</v>
      </c>
      <c r="J19" s="7" t="n">
        <v>-0.359833556062732</v>
      </c>
      <c r="K19" s="7" t="n">
        <v>-0.377260065081448</v>
      </c>
    </row>
    <row r="20" customFormat="false" ht="13.8" hidden="false" customHeight="false" outlineLevel="0" collapsed="false">
      <c r="A20" s="8" t="s">
        <v>4</v>
      </c>
      <c r="B20" s="6" t="n">
        <v>6</v>
      </c>
      <c r="C20" s="7" t="n">
        <v>-0.127173972</v>
      </c>
      <c r="D20" s="7" t="n">
        <v>-0.361446379</v>
      </c>
      <c r="E20" s="7" t="n">
        <v>-0.42935846</v>
      </c>
      <c r="F20" s="7" t="n">
        <v>-0.455342185</v>
      </c>
      <c r="G20" s="7" t="n">
        <v>-0.457593343</v>
      </c>
      <c r="H20" s="7" t="n">
        <v>-0.467061654</v>
      </c>
      <c r="I20" s="7" t="n">
        <v>-0.482623037</v>
      </c>
      <c r="J20" s="7" t="n">
        <v>-0.486868561</v>
      </c>
      <c r="K20" s="7" t="n">
        <v>-0.491313362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2014-04-19T09:10:56Z</dcterms:created>
  <dc:creator>Noyoo</dc:creator>
  <dc:description/>
  <dc:language>en-US</dc:language>
  <cp:lastModifiedBy/>
  <dcterms:modified xsi:type="dcterms:W3CDTF">2019-01-10T23:32:03Z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