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<sst xmlns="http://schemas.openxmlformats.org/spreadsheetml/2006/main" count="20" uniqueCount="5">
  <si>
    <t xml:space="preserve">scheme</t>
  </si>
  <si>
    <t xml:space="preserve">pattern</t>
  </si>
  <si>
    <t xml:space="preserve">basic</t>
  </si>
  <si>
    <t xml:space="preserve">camouflage</t>
  </si>
  <si>
    <t xml:space="preserve">washing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</si>
</sst>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_ "/>
    <numFmt numFmtId="166" formatCode="0.0_ 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  <cellStyle name="표준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137681748030217"/>
          <c:y val="0.0258533775025205"/>
          <c:w val="0.957720737551783"/>
          <c:h val="0.8722454270488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0.56177411745647</c:v>
                </c:pt>
                <c:pt idx="1">
                  <c:v>0.7707959</c:v>
                </c:pt>
                <c:pt idx="2">
                  <c:v>0.782846395</c:v>
                </c:pt>
                <c:pt idx="3">
                  <c:v>0.547031575</c:v>
                </c:pt>
                <c:pt idx="4">
                  <c:v>0.772560605</c:v>
                </c:pt>
                <c:pt idx="5">
                  <c:v>0.78322424</c:v>
                </c:pt>
                <c:pt idx="6">
                  <c:v>0.66078539510158</c:v>
                </c:pt>
                <c:pt idx="7">
                  <c:v>0.768372349</c:v>
                </c:pt>
                <c:pt idx="8">
                  <c:v>0.778828840315361</c:v>
                </c:pt>
                <c:pt idx="9">
                  <c:v>0.653008763</c:v>
                </c:pt>
                <c:pt idx="10">
                  <c:v>0.777113432</c:v>
                </c:pt>
                <c:pt idx="11">
                  <c:v>0.777137109</c:v>
                </c:pt>
                <c:pt idx="12">
                  <c:v>0.534278973</c:v>
                </c:pt>
                <c:pt idx="13">
                  <c:v>0.763415131</c:v>
                </c:pt>
                <c:pt idx="14">
                  <c:v>0.76004262898447</c:v>
                </c:pt>
                <c:pt idx="15">
                  <c:v>0.508552619</c:v>
                </c:pt>
                <c:pt idx="16">
                  <c:v>0.765428610147774</c:v>
                </c:pt>
                <c:pt idx="17">
                  <c:v>0.761829588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0.407687630110521</c:v>
                </c:pt>
                <c:pt idx="1">
                  <c:v>0.662777282</c:v>
                </c:pt>
                <c:pt idx="2">
                  <c:v>0.692596966</c:v>
                </c:pt>
                <c:pt idx="3">
                  <c:v>0.415452835</c:v>
                </c:pt>
                <c:pt idx="4">
                  <c:v>0.670645855</c:v>
                </c:pt>
                <c:pt idx="5">
                  <c:v>0.703646287</c:v>
                </c:pt>
                <c:pt idx="6">
                  <c:v>0.524149199116796</c:v>
                </c:pt>
                <c:pt idx="7">
                  <c:v>0.702344152</c:v>
                </c:pt>
                <c:pt idx="8">
                  <c:v>0.711590673448901</c:v>
                </c:pt>
                <c:pt idx="9">
                  <c:v>0.532159085</c:v>
                </c:pt>
                <c:pt idx="10">
                  <c:v>0.690495628</c:v>
                </c:pt>
                <c:pt idx="11">
                  <c:v>0.714246951</c:v>
                </c:pt>
                <c:pt idx="12">
                  <c:v>0.374920748</c:v>
                </c:pt>
                <c:pt idx="13">
                  <c:v>0.616933952</c:v>
                </c:pt>
                <c:pt idx="14">
                  <c:v>0.538061104424418</c:v>
                </c:pt>
                <c:pt idx="15">
                  <c:v>0.37032653</c:v>
                </c:pt>
                <c:pt idx="16">
                  <c:v>0.628187779385264</c:v>
                </c:pt>
                <c:pt idx="17">
                  <c:v>0.543066175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0.346326778647115</c:v>
                </c:pt>
                <c:pt idx="1">
                  <c:v>0.484318079</c:v>
                </c:pt>
                <c:pt idx="2">
                  <c:v>0.324335378</c:v>
                </c:pt>
                <c:pt idx="3">
                  <c:v>0.360717982</c:v>
                </c:pt>
                <c:pt idx="4">
                  <c:v>0.497884539</c:v>
                </c:pt>
                <c:pt idx="5">
                  <c:v>0.350421882</c:v>
                </c:pt>
                <c:pt idx="6">
                  <c:v>0.439378389413558</c:v>
                </c:pt>
                <c:pt idx="7">
                  <c:v>0.53893978</c:v>
                </c:pt>
                <c:pt idx="8">
                  <c:v>0.449959095796383</c:v>
                </c:pt>
                <c:pt idx="9">
                  <c:v>0.4589181</c:v>
                </c:pt>
                <c:pt idx="10">
                  <c:v>0.558618203</c:v>
                </c:pt>
                <c:pt idx="11">
                  <c:v>0.407018057</c:v>
                </c:pt>
                <c:pt idx="12">
                  <c:v>0.325352782</c:v>
                </c:pt>
                <c:pt idx="13">
                  <c:v>0.422995961</c:v>
                </c:pt>
                <c:pt idx="14">
                  <c:v>0.0613187397855974</c:v>
                </c:pt>
                <c:pt idx="15">
                  <c:v>0.322939448</c:v>
                </c:pt>
                <c:pt idx="16">
                  <c:v>0.422405514672906</c:v>
                </c:pt>
                <c:pt idx="17">
                  <c:v>0.089124547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0.339462683570734</c:v>
                </c:pt>
                <c:pt idx="1">
                  <c:v>0.336941138</c:v>
                </c:pt>
                <c:pt idx="2">
                  <c:v>0.001907341</c:v>
                </c:pt>
                <c:pt idx="3">
                  <c:v>0.337619962</c:v>
                </c:pt>
                <c:pt idx="4">
                  <c:v>0.360353093</c:v>
                </c:pt>
                <c:pt idx="5">
                  <c:v>-0.017149896</c:v>
                </c:pt>
                <c:pt idx="6">
                  <c:v>0.404978333553334</c:v>
                </c:pt>
                <c:pt idx="7">
                  <c:v>0.421020143</c:v>
                </c:pt>
                <c:pt idx="8">
                  <c:v>0.0495865252872776</c:v>
                </c:pt>
                <c:pt idx="9">
                  <c:v>0.42167157</c:v>
                </c:pt>
                <c:pt idx="10">
                  <c:v>0.423751013</c:v>
                </c:pt>
                <c:pt idx="11">
                  <c:v>0.069025945</c:v>
                </c:pt>
                <c:pt idx="12">
                  <c:v>0.304297445</c:v>
                </c:pt>
                <c:pt idx="13">
                  <c:v>0.307176615</c:v>
                </c:pt>
                <c:pt idx="14">
                  <c:v>-0.168537185810508</c:v>
                </c:pt>
                <c:pt idx="15">
                  <c:v>0.317001251</c:v>
                </c:pt>
                <c:pt idx="16">
                  <c:v>0.321814236436946</c:v>
                </c:pt>
                <c:pt idx="17">
                  <c:v>-0.155091012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Sheet1!$G$3:$G$20</c:f>
              <c:numCache>
                <c:formatCode>General</c:formatCode>
                <c:ptCount val="18"/>
                <c:pt idx="0">
                  <c:v>0.315103361873447</c:v>
                </c:pt>
                <c:pt idx="1">
                  <c:v>0.276428247</c:v>
                </c:pt>
                <c:pt idx="2">
                  <c:v>-0.230591055</c:v>
                </c:pt>
                <c:pt idx="3">
                  <c:v>0.325181859</c:v>
                </c:pt>
                <c:pt idx="4">
                  <c:v>0.277667848</c:v>
                </c:pt>
                <c:pt idx="5">
                  <c:v>-0.220153559</c:v>
                </c:pt>
                <c:pt idx="6">
                  <c:v>0.371964018336073</c:v>
                </c:pt>
                <c:pt idx="7">
                  <c:v>0.323713356</c:v>
                </c:pt>
                <c:pt idx="8">
                  <c:v>-0.157773454033816</c:v>
                </c:pt>
                <c:pt idx="9">
                  <c:v>0.390158794</c:v>
                </c:pt>
                <c:pt idx="10">
                  <c:v>0.35661915</c:v>
                </c:pt>
                <c:pt idx="11">
                  <c:v>-0.146516387</c:v>
                </c:pt>
                <c:pt idx="12">
                  <c:v>0.295060331</c:v>
                </c:pt>
                <c:pt idx="13">
                  <c:v>0.244349276</c:v>
                </c:pt>
                <c:pt idx="14">
                  <c:v>-0.293858189778913</c:v>
                </c:pt>
                <c:pt idx="15">
                  <c:v>0.304028344</c:v>
                </c:pt>
                <c:pt idx="16">
                  <c:v>0.253777478134303</c:v>
                </c:pt>
                <c:pt idx="17">
                  <c:v>-0.284556289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0.299799939399758</c:v>
                </c:pt>
                <c:pt idx="1">
                  <c:v>0.238527093</c:v>
                </c:pt>
                <c:pt idx="2">
                  <c:v>-0.32798869</c:v>
                </c:pt>
                <c:pt idx="3">
                  <c:v>0.312661592</c:v>
                </c:pt>
                <c:pt idx="4">
                  <c:v>0.231307606</c:v>
                </c:pt>
                <c:pt idx="5">
                  <c:v>-0.317594598</c:v>
                </c:pt>
                <c:pt idx="6">
                  <c:v>0.357609644498578</c:v>
                </c:pt>
                <c:pt idx="7">
                  <c:v>0.272279663</c:v>
                </c:pt>
                <c:pt idx="8">
                  <c:v>-0.25697984277183</c:v>
                </c:pt>
                <c:pt idx="9">
                  <c:v>0.366494872</c:v>
                </c:pt>
                <c:pt idx="10">
                  <c:v>0.289215277</c:v>
                </c:pt>
                <c:pt idx="11">
                  <c:v>-0.243796561</c:v>
                </c:pt>
                <c:pt idx="12">
                  <c:v>0.291872827</c:v>
                </c:pt>
                <c:pt idx="13">
                  <c:v>0.212559953</c:v>
                </c:pt>
                <c:pt idx="14">
                  <c:v>-0.381173384693539</c:v>
                </c:pt>
                <c:pt idx="15">
                  <c:v>0.286376204</c:v>
                </c:pt>
                <c:pt idx="16">
                  <c:v>0.231271487060948</c:v>
                </c:pt>
                <c:pt idx="17">
                  <c:v>-0.350143117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0.31584229758919</c:v>
                </c:pt>
                <c:pt idx="1">
                  <c:v>0.205188613</c:v>
                </c:pt>
                <c:pt idx="2">
                  <c:v>-0.337919751</c:v>
                </c:pt>
                <c:pt idx="3">
                  <c:v>0.311672826</c:v>
                </c:pt>
                <c:pt idx="4">
                  <c:v>0.23059868</c:v>
                </c:pt>
                <c:pt idx="5">
                  <c:v>-0.340433832</c:v>
                </c:pt>
                <c:pt idx="6">
                  <c:v>0.33726623744495</c:v>
                </c:pt>
                <c:pt idx="7">
                  <c:v>0.24189896</c:v>
                </c:pt>
                <c:pt idx="8">
                  <c:v>-0.306456286411352</c:v>
                </c:pt>
                <c:pt idx="9">
                  <c:v>0.344765959</c:v>
                </c:pt>
                <c:pt idx="10">
                  <c:v>0.253763525</c:v>
                </c:pt>
                <c:pt idx="11">
                  <c:v>-0.296222032</c:v>
                </c:pt>
                <c:pt idx="12">
                  <c:v>0.287976379</c:v>
                </c:pt>
                <c:pt idx="13">
                  <c:v>0.190425097</c:v>
                </c:pt>
                <c:pt idx="14">
                  <c:v>-0.394266230006097</c:v>
                </c:pt>
                <c:pt idx="15">
                  <c:v>0.284402409</c:v>
                </c:pt>
                <c:pt idx="16">
                  <c:v>0.207470777303109</c:v>
                </c:pt>
                <c:pt idx="17">
                  <c:v>-0.367315511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0.294073517934072</c:v>
                </c:pt>
                <c:pt idx="1">
                  <c:v>0.185113551</c:v>
                </c:pt>
                <c:pt idx="2">
                  <c:v>-0.349191448</c:v>
                </c:pt>
                <c:pt idx="3">
                  <c:v>0.308221924</c:v>
                </c:pt>
                <c:pt idx="4">
                  <c:v>0.196757103</c:v>
                </c:pt>
                <c:pt idx="5">
                  <c:v>-0.343271308</c:v>
                </c:pt>
                <c:pt idx="6">
                  <c:v>0.33329665735663</c:v>
                </c:pt>
                <c:pt idx="7">
                  <c:v>0.211099871</c:v>
                </c:pt>
                <c:pt idx="8">
                  <c:v>-0.33434055483841</c:v>
                </c:pt>
                <c:pt idx="9">
                  <c:v>0.343778597</c:v>
                </c:pt>
                <c:pt idx="10">
                  <c:v>0.233831206</c:v>
                </c:pt>
                <c:pt idx="11">
                  <c:v>-0.321932306</c:v>
                </c:pt>
                <c:pt idx="12">
                  <c:v>0.270427718</c:v>
                </c:pt>
                <c:pt idx="13">
                  <c:v>0.184712168</c:v>
                </c:pt>
                <c:pt idx="14">
                  <c:v>-0.385594123996496</c:v>
                </c:pt>
                <c:pt idx="15">
                  <c:v>0.291022297</c:v>
                </c:pt>
                <c:pt idx="16">
                  <c:v>0.184524574598298</c:v>
                </c:pt>
                <c:pt idx="17">
                  <c:v>-0.378338556</c:v>
                </c:pt>
              </c:numCache>
            </c:numRef>
          </c:val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b8cd97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Sheet1!$K$3:$K$20</c:f>
              <c:numCache>
                <c:formatCode>General</c:formatCode>
                <c:ptCount val="18"/>
                <c:pt idx="0">
                  <c:v>0.291053659774639</c:v>
                </c:pt>
                <c:pt idx="1">
                  <c:v>0.16854309</c:v>
                </c:pt>
                <c:pt idx="2">
                  <c:v>-0.357316234</c:v>
                </c:pt>
                <c:pt idx="3">
                  <c:v>0.303272602</c:v>
                </c:pt>
                <c:pt idx="4">
                  <c:v>0.19122549</c:v>
                </c:pt>
                <c:pt idx="5">
                  <c:v>-0.35910346</c:v>
                </c:pt>
                <c:pt idx="6">
                  <c:v>0.315249202986812</c:v>
                </c:pt>
                <c:pt idx="7">
                  <c:v>0.199604177</c:v>
                </c:pt>
                <c:pt idx="8">
                  <c:v>-0.337622745550982</c:v>
                </c:pt>
                <c:pt idx="9">
                  <c:v>0.325637174</c:v>
                </c:pt>
                <c:pt idx="10">
                  <c:v>0.207808374</c:v>
                </c:pt>
                <c:pt idx="11">
                  <c:v>-0.3388718</c:v>
                </c:pt>
                <c:pt idx="12">
                  <c:v>0.267302937</c:v>
                </c:pt>
                <c:pt idx="13">
                  <c:v>0.165423584</c:v>
                </c:pt>
                <c:pt idx="14">
                  <c:v>-0.397133297720691</c:v>
                </c:pt>
                <c:pt idx="15">
                  <c:v>0.282830853</c:v>
                </c:pt>
                <c:pt idx="16">
                  <c:v>0.168156971616259</c:v>
                </c:pt>
                <c:pt idx="17">
                  <c:v>-0.38408266</c:v>
                </c:pt>
              </c:numCache>
            </c:numRef>
          </c:val>
        </c:ser>
        <c:gapWidth val="150"/>
        <c:shape val="box"/>
        <c:axId val="98631643"/>
        <c:axId val="63587853"/>
        <c:axId val="55479299"/>
      </c:bar3DChart>
      <c:catAx>
        <c:axId val="9863164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587853"/>
        <c:crosses val="autoZero"/>
        <c:auto val="1"/>
        <c:lblAlgn val="ctr"/>
        <c:lblOffset val="100"/>
      </c:catAx>
      <c:valAx>
        <c:axId val="63587853"/>
        <c:scaling>
          <c:orientation val="minMax"/>
          <c:max val="1"/>
          <c:min val="-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_ 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631643"/>
        <c:crosses val="autoZero"/>
        <c:majorUnit val="0.1"/>
      </c:valAx>
      <c:catAx>
        <c:axId val="55479299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587853"/>
        <c:crossesAt val="-0.5"/>
        <c:auto val="1"/>
        <c:lblAlgn val="ctr"/>
        <c:lblOffset val="100"/>
      </c:cat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385200</xdr:colOff>
      <xdr:row>1</xdr:row>
      <xdr:rowOff>173160</xdr:rowOff>
    </xdr:from>
    <xdr:to>
      <xdr:col>23</xdr:col>
      <xdr:colOff>142920</xdr:colOff>
      <xdr:row>28</xdr:row>
      <xdr:rowOff>131400</xdr:rowOff>
    </xdr:to>
    <xdr:graphicFrame>
      <xdr:nvGraphicFramePr>
        <xdr:cNvPr id="0" name="차트 5"/>
        <xdr:cNvGraphicFramePr/>
      </xdr:nvGraphicFramePr>
      <xdr:xfrm>
        <a:off x="10471320" y="382680"/>
        <a:ext cx="8863560" cy="499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0"/>
    </sheetView>
  </sheetViews>
  <sheetFormatPr defaultRowHeight="16.5" zeroHeight="false" outlineLevelRow="0" outlineLevelCol="0"/>
  <cols>
    <col collapsed="false" customWidth="true" hidden="false" outlineLevel="0" max="1" min="1" style="0" width="24.12"/>
    <col collapsed="false" customWidth="true" hidden="false" outlineLevel="0" max="2" min="2" style="0" width="12.51"/>
    <col collapsed="false" customWidth="true" hidden="false" outlineLevel="0" max="1025" min="3" style="0" width="8.53"/>
  </cols>
  <sheetData>
    <row r="1" customFormat="false" ht="16.5" hidden="false" customHeight="false" outlineLevel="0" collapsed="false">
      <c r="A1" s="1"/>
      <c r="B1" s="1"/>
    </row>
    <row r="2" customFormat="false" ht="13.8" hidden="false" customHeight="false" outlineLevel="0" collapsed="false">
      <c r="A2" s="1" t="s">
        <v>0</v>
      </c>
      <c r="B2" s="1" t="s">
        <v>1</v>
      </c>
      <c r="C2" s="0" t="n">
        <v>10</v>
      </c>
      <c r="D2" s="0" t="n">
        <v>20</v>
      </c>
      <c r="E2" s="0" t="n">
        <v>30</v>
      </c>
      <c r="F2" s="0" t="n">
        <v>40</v>
      </c>
      <c r="G2" s="0" t="n">
        <v>50</v>
      </c>
      <c r="H2" s="0" t="n">
        <v>60</v>
      </c>
      <c r="I2" s="0" t="n">
        <v>70</v>
      </c>
      <c r="J2" s="0" t="n">
        <v>80</v>
      </c>
      <c r="K2" s="0" t="n">
        <v>90</v>
      </c>
    </row>
    <row r="3" customFormat="false" ht="13.8" hidden="false" customHeight="false" outlineLevel="0" collapsed="false">
      <c r="A3" s="2" t="s">
        <v>2</v>
      </c>
      <c r="B3" s="3" t="n">
        <v>1</v>
      </c>
      <c r="C3" s="4" t="n">
        <v>0.56177411745647</v>
      </c>
      <c r="D3" s="4" t="n">
        <v>0.407687630110521</v>
      </c>
      <c r="E3" s="4" t="n">
        <v>0.346326778647115</v>
      </c>
      <c r="F3" s="4" t="n">
        <v>0.339462683570734</v>
      </c>
      <c r="G3" s="4" t="n">
        <v>0.315103361873447</v>
      </c>
      <c r="H3" s="4" t="n">
        <v>0.299799939399758</v>
      </c>
      <c r="I3" s="4" t="n">
        <v>0.31584229758919</v>
      </c>
      <c r="J3" s="4" t="n">
        <v>0.294073517934072</v>
      </c>
      <c r="K3" s="4" t="n">
        <v>0.291053659774639</v>
      </c>
    </row>
    <row r="4" customFormat="false" ht="13.8" hidden="false" customHeight="false" outlineLevel="0" collapsed="false">
      <c r="A4" s="2" t="s">
        <v>2</v>
      </c>
      <c r="B4" s="3" t="n">
        <v>2</v>
      </c>
      <c r="C4" s="5" t="n">
        <v>0.7707959</v>
      </c>
      <c r="D4" s="5" t="n">
        <v>0.662777282</v>
      </c>
      <c r="E4" s="5" t="n">
        <v>0.484318079</v>
      </c>
      <c r="F4" s="5" t="n">
        <v>0.336941138</v>
      </c>
      <c r="G4" s="4" t="n">
        <v>0.276428247</v>
      </c>
      <c r="H4" s="4" t="n">
        <v>0.238527093</v>
      </c>
      <c r="I4" s="4" t="n">
        <v>0.205188613</v>
      </c>
      <c r="J4" s="4" t="n">
        <v>0.185113551</v>
      </c>
      <c r="K4" s="4" t="n">
        <v>0.16854309</v>
      </c>
    </row>
    <row r="5" customFormat="false" ht="13.8" hidden="false" customHeight="false" outlineLevel="0" collapsed="false">
      <c r="A5" s="2" t="s">
        <v>2</v>
      </c>
      <c r="B5" s="6" t="n">
        <v>3</v>
      </c>
      <c r="C5" s="7" t="n">
        <v>0.782846395</v>
      </c>
      <c r="D5" s="7" t="n">
        <v>0.692596966</v>
      </c>
      <c r="E5" s="7" t="n">
        <v>0.324335378</v>
      </c>
      <c r="F5" s="7" t="n">
        <v>0.001907341</v>
      </c>
      <c r="G5" s="7" t="n">
        <v>-0.230591055</v>
      </c>
      <c r="H5" s="7" t="n">
        <v>-0.32798869</v>
      </c>
      <c r="I5" s="7" t="n">
        <v>-0.337919751</v>
      </c>
      <c r="J5" s="7" t="n">
        <v>-0.349191448</v>
      </c>
      <c r="K5" s="7" t="n">
        <v>-0.357316234</v>
      </c>
    </row>
    <row r="6" customFormat="false" ht="13.8" hidden="false" customHeight="false" outlineLevel="0" collapsed="false">
      <c r="A6" s="2" t="s">
        <v>2</v>
      </c>
      <c r="B6" s="3" t="n">
        <v>4</v>
      </c>
      <c r="C6" s="7" t="n">
        <v>0.547031575</v>
      </c>
      <c r="D6" s="7" t="n">
        <v>0.415452835</v>
      </c>
      <c r="E6" s="7" t="n">
        <v>0.360717982</v>
      </c>
      <c r="F6" s="7" t="n">
        <v>0.337619962</v>
      </c>
      <c r="G6" s="7" t="n">
        <v>0.325181859</v>
      </c>
      <c r="H6" s="7" t="n">
        <v>0.312661592</v>
      </c>
      <c r="I6" s="7" t="n">
        <v>0.311672826</v>
      </c>
      <c r="J6" s="7" t="n">
        <v>0.308221924</v>
      </c>
      <c r="K6" s="7" t="n">
        <v>0.303272602</v>
      </c>
    </row>
    <row r="7" customFormat="false" ht="13.8" hidden="false" customHeight="false" outlineLevel="0" collapsed="false">
      <c r="A7" s="2" t="s">
        <v>2</v>
      </c>
      <c r="B7" s="3" t="n">
        <v>5</v>
      </c>
      <c r="C7" s="7" t="n">
        <v>0.772560605</v>
      </c>
      <c r="D7" s="7" t="n">
        <v>0.670645855</v>
      </c>
      <c r="E7" s="7" t="n">
        <v>0.497884539</v>
      </c>
      <c r="F7" s="7" t="n">
        <v>0.360353093</v>
      </c>
      <c r="G7" s="7" t="n">
        <v>0.277667848</v>
      </c>
      <c r="H7" s="7" t="n">
        <v>0.231307606</v>
      </c>
      <c r="I7" s="7" t="n">
        <v>0.23059868</v>
      </c>
      <c r="J7" s="7" t="n">
        <v>0.196757103</v>
      </c>
      <c r="K7" s="7" t="n">
        <v>0.19122549</v>
      </c>
    </row>
    <row r="8" customFormat="false" ht="13.8" hidden="false" customHeight="false" outlineLevel="0" collapsed="false">
      <c r="A8" s="2" t="s">
        <v>2</v>
      </c>
      <c r="B8" s="6" t="n">
        <v>6</v>
      </c>
      <c r="C8" s="7" t="n">
        <v>0.78322424</v>
      </c>
      <c r="D8" s="7" t="n">
        <v>0.703646287</v>
      </c>
      <c r="E8" s="7" t="n">
        <v>0.350421882</v>
      </c>
      <c r="F8" s="7" t="n">
        <v>-0.017149896</v>
      </c>
      <c r="G8" s="7" t="n">
        <v>-0.220153559</v>
      </c>
      <c r="H8" s="7" t="n">
        <v>-0.317594598</v>
      </c>
      <c r="I8" s="7" t="n">
        <v>-0.340433832</v>
      </c>
      <c r="J8" s="7" t="n">
        <v>-0.343271308</v>
      </c>
      <c r="K8" s="7" t="n">
        <v>-0.35910346</v>
      </c>
    </row>
    <row r="9" customFormat="false" ht="13.8" hidden="false" customHeight="false" outlineLevel="0" collapsed="false">
      <c r="A9" s="2" t="s">
        <v>3</v>
      </c>
      <c r="B9" s="3" t="n">
        <v>1</v>
      </c>
      <c r="C9" s="7" t="n">
        <v>0.66078539510158</v>
      </c>
      <c r="D9" s="7" t="n">
        <v>0.524149199116796</v>
      </c>
      <c r="E9" s="7" t="n">
        <v>0.439378389413558</v>
      </c>
      <c r="F9" s="7" t="n">
        <v>0.404978333553334</v>
      </c>
      <c r="G9" s="7" t="n">
        <v>0.371964018336073</v>
      </c>
      <c r="H9" s="7" t="n">
        <v>0.357609644498578</v>
      </c>
      <c r="I9" s="7" t="n">
        <v>0.33726623744495</v>
      </c>
      <c r="J9" s="7" t="n">
        <v>0.33329665735663</v>
      </c>
      <c r="K9" s="7" t="n">
        <v>0.315249202986812</v>
      </c>
    </row>
    <row r="10" customFormat="false" ht="13.8" hidden="false" customHeight="false" outlineLevel="0" collapsed="false">
      <c r="A10" s="2" t="s">
        <v>3</v>
      </c>
      <c r="B10" s="3" t="n">
        <v>2</v>
      </c>
      <c r="C10" s="7" t="n">
        <v>0.768372349</v>
      </c>
      <c r="D10" s="7" t="n">
        <v>0.702344152</v>
      </c>
      <c r="E10" s="7" t="n">
        <v>0.53893978</v>
      </c>
      <c r="F10" s="7" t="n">
        <v>0.421020143</v>
      </c>
      <c r="G10" s="7" t="n">
        <v>0.323713356</v>
      </c>
      <c r="H10" s="7" t="n">
        <v>0.272279663</v>
      </c>
      <c r="I10" s="7" t="n">
        <v>0.24189896</v>
      </c>
      <c r="J10" s="7" t="n">
        <v>0.211099871</v>
      </c>
      <c r="K10" s="7" t="n">
        <v>0.199604177</v>
      </c>
    </row>
    <row r="11" customFormat="false" ht="13.8" hidden="false" customHeight="false" outlineLevel="0" collapsed="false">
      <c r="A11" s="2" t="s">
        <v>3</v>
      </c>
      <c r="B11" s="6" t="n">
        <v>3</v>
      </c>
      <c r="C11" s="7" t="n">
        <v>0.778828840315361</v>
      </c>
      <c r="D11" s="7" t="n">
        <v>0.711590673448901</v>
      </c>
      <c r="E11" s="7" t="n">
        <v>0.449959095796383</v>
      </c>
      <c r="F11" s="7" t="n">
        <v>0.0495865252872776</v>
      </c>
      <c r="G11" s="7" t="n">
        <v>-0.157773454033816</v>
      </c>
      <c r="H11" s="7" t="n">
        <v>-0.25697984277183</v>
      </c>
      <c r="I11" s="7" t="n">
        <v>-0.306456286411352</v>
      </c>
      <c r="J11" s="7" t="n">
        <v>-0.33434055483841</v>
      </c>
      <c r="K11" s="7" t="n">
        <v>-0.337622745550982</v>
      </c>
    </row>
    <row r="12" customFormat="false" ht="13.8" hidden="false" customHeight="false" outlineLevel="0" collapsed="false">
      <c r="A12" s="2" t="s">
        <v>3</v>
      </c>
      <c r="B12" s="3" t="n">
        <v>4</v>
      </c>
      <c r="C12" s="7" t="n">
        <v>0.653008763</v>
      </c>
      <c r="D12" s="7" t="n">
        <v>0.532159085</v>
      </c>
      <c r="E12" s="7" t="n">
        <v>0.4589181</v>
      </c>
      <c r="F12" s="7" t="n">
        <v>0.42167157</v>
      </c>
      <c r="G12" s="7" t="n">
        <v>0.390158794</v>
      </c>
      <c r="H12" s="7" t="n">
        <v>0.366494872</v>
      </c>
      <c r="I12" s="7" t="n">
        <v>0.344765959</v>
      </c>
      <c r="J12" s="7" t="n">
        <v>0.343778597</v>
      </c>
      <c r="K12" s="7" t="n">
        <v>0.325637174</v>
      </c>
    </row>
    <row r="13" customFormat="false" ht="13.8" hidden="false" customHeight="false" outlineLevel="0" collapsed="false">
      <c r="A13" s="2" t="s">
        <v>3</v>
      </c>
      <c r="B13" s="3" t="n">
        <v>5</v>
      </c>
      <c r="C13" s="7" t="n">
        <v>0.777113432</v>
      </c>
      <c r="D13" s="7" t="n">
        <v>0.690495628</v>
      </c>
      <c r="E13" s="7" t="n">
        <v>0.558618203</v>
      </c>
      <c r="F13" s="7" t="n">
        <v>0.423751013</v>
      </c>
      <c r="G13" s="7" t="n">
        <v>0.35661915</v>
      </c>
      <c r="H13" s="7" t="n">
        <v>0.289215277</v>
      </c>
      <c r="I13" s="7" t="n">
        <v>0.253763525</v>
      </c>
      <c r="J13" s="7" t="n">
        <v>0.233831206</v>
      </c>
      <c r="K13" s="7" t="n">
        <v>0.207808374</v>
      </c>
    </row>
    <row r="14" customFormat="false" ht="16.5" hidden="false" customHeight="true" outlineLevel="0" collapsed="false">
      <c r="A14" s="2" t="s">
        <v>3</v>
      </c>
      <c r="B14" s="6" t="n">
        <v>6</v>
      </c>
      <c r="C14" s="7" t="n">
        <v>0.777137109</v>
      </c>
      <c r="D14" s="7" t="n">
        <v>0.714246951</v>
      </c>
      <c r="E14" s="7" t="n">
        <v>0.407018057</v>
      </c>
      <c r="F14" s="7" t="n">
        <v>0.069025945</v>
      </c>
      <c r="G14" s="7" t="n">
        <v>-0.146516387</v>
      </c>
      <c r="H14" s="7" t="n">
        <v>-0.243796561</v>
      </c>
      <c r="I14" s="7" t="n">
        <v>-0.296222032</v>
      </c>
      <c r="J14" s="7" t="n">
        <v>-0.321932306</v>
      </c>
      <c r="K14" s="7" t="n">
        <v>-0.3388718</v>
      </c>
    </row>
    <row r="15" customFormat="false" ht="13.8" hidden="false" customHeight="false" outlineLevel="0" collapsed="false">
      <c r="A15" s="8" t="s">
        <v>4</v>
      </c>
      <c r="B15" s="3" t="n">
        <v>1</v>
      </c>
      <c r="C15" s="7" t="n">
        <v>0.534278973</v>
      </c>
      <c r="D15" s="7" t="n">
        <v>0.374920748</v>
      </c>
      <c r="E15" s="7" t="n">
        <v>0.325352782</v>
      </c>
      <c r="F15" s="7" t="n">
        <v>0.304297445</v>
      </c>
      <c r="G15" s="7" t="n">
        <v>0.295060331</v>
      </c>
      <c r="H15" s="7" t="n">
        <v>0.291872827</v>
      </c>
      <c r="I15" s="7" t="n">
        <v>0.287976379</v>
      </c>
      <c r="J15" s="7" t="n">
        <v>0.270427718</v>
      </c>
      <c r="K15" s="7" t="n">
        <v>0.267302937</v>
      </c>
    </row>
    <row r="16" customFormat="false" ht="13.8" hidden="false" customHeight="false" outlineLevel="0" collapsed="false">
      <c r="A16" s="8" t="s">
        <v>4</v>
      </c>
      <c r="B16" s="3" t="n">
        <v>2</v>
      </c>
      <c r="C16" s="7" t="n">
        <v>0.763415131</v>
      </c>
      <c r="D16" s="7" t="n">
        <v>0.616933952</v>
      </c>
      <c r="E16" s="7" t="n">
        <v>0.422995961</v>
      </c>
      <c r="F16" s="7" t="n">
        <v>0.307176615</v>
      </c>
      <c r="G16" s="7" t="n">
        <v>0.244349276</v>
      </c>
      <c r="H16" s="7" t="n">
        <v>0.212559953</v>
      </c>
      <c r="I16" s="7" t="n">
        <v>0.190425097</v>
      </c>
      <c r="J16" s="7" t="n">
        <v>0.184712168</v>
      </c>
      <c r="K16" s="7" t="n">
        <v>0.165423584</v>
      </c>
    </row>
    <row r="17" customFormat="false" ht="13.8" hidden="false" customHeight="false" outlineLevel="0" collapsed="false">
      <c r="A17" s="8" t="s">
        <v>4</v>
      </c>
      <c r="B17" s="6" t="n">
        <v>3</v>
      </c>
      <c r="C17" s="7" t="n">
        <v>0.76004262898447</v>
      </c>
      <c r="D17" s="7" t="n">
        <v>0.538061104424418</v>
      </c>
      <c r="E17" s="7" t="n">
        <v>0.0613187397855974</v>
      </c>
      <c r="F17" s="7" t="n">
        <v>-0.168537185810508</v>
      </c>
      <c r="G17" s="7" t="n">
        <v>-0.293858189778913</v>
      </c>
      <c r="H17" s="7" t="n">
        <v>-0.381173384693539</v>
      </c>
      <c r="I17" s="7" t="n">
        <v>-0.394266230006097</v>
      </c>
      <c r="J17" s="7" t="n">
        <v>-0.385594123996496</v>
      </c>
      <c r="K17" s="7" t="n">
        <v>-0.397133297720691</v>
      </c>
    </row>
    <row r="18" customFormat="false" ht="13.8" hidden="false" customHeight="false" outlineLevel="0" collapsed="false">
      <c r="A18" s="8" t="s">
        <v>4</v>
      </c>
      <c r="B18" s="3" t="n">
        <v>4</v>
      </c>
      <c r="C18" s="7" t="n">
        <v>0.508552619</v>
      </c>
      <c r="D18" s="7" t="n">
        <v>0.37032653</v>
      </c>
      <c r="E18" s="7" t="n">
        <v>0.322939448</v>
      </c>
      <c r="F18" s="7" t="n">
        <v>0.317001251</v>
      </c>
      <c r="G18" s="7" t="n">
        <v>0.304028344</v>
      </c>
      <c r="H18" s="7" t="n">
        <v>0.286376204</v>
      </c>
      <c r="I18" s="7" t="n">
        <v>0.284402409</v>
      </c>
      <c r="J18" s="7" t="n">
        <v>0.291022297</v>
      </c>
      <c r="K18" s="7" t="n">
        <v>0.282830853</v>
      </c>
    </row>
    <row r="19" customFormat="false" ht="13.8" hidden="false" customHeight="false" outlineLevel="0" collapsed="false">
      <c r="A19" s="8" t="s">
        <v>4</v>
      </c>
      <c r="B19" s="3" t="n">
        <v>5</v>
      </c>
      <c r="C19" s="7" t="n">
        <v>0.765428610147774</v>
      </c>
      <c r="D19" s="7" t="n">
        <v>0.628187779385264</v>
      </c>
      <c r="E19" s="7" t="n">
        <v>0.422405514672906</v>
      </c>
      <c r="F19" s="7" t="n">
        <v>0.321814236436946</v>
      </c>
      <c r="G19" s="7" t="n">
        <v>0.253777478134303</v>
      </c>
      <c r="H19" s="7" t="n">
        <v>0.231271487060948</v>
      </c>
      <c r="I19" s="7" t="n">
        <v>0.207470777303109</v>
      </c>
      <c r="J19" s="7" t="n">
        <v>0.184524574598298</v>
      </c>
      <c r="K19" s="7" t="n">
        <v>0.168156971616259</v>
      </c>
    </row>
    <row r="20" customFormat="false" ht="13.8" hidden="false" customHeight="false" outlineLevel="0" collapsed="false">
      <c r="A20" s="8" t="s">
        <v>4</v>
      </c>
      <c r="B20" s="6" t="n">
        <v>6</v>
      </c>
      <c r="C20" s="7" t="n">
        <v>0.761829588</v>
      </c>
      <c r="D20" s="7" t="n">
        <v>0.543066175</v>
      </c>
      <c r="E20" s="7" t="n">
        <v>0.089124547</v>
      </c>
      <c r="F20" s="7" t="n">
        <v>-0.155091012</v>
      </c>
      <c r="G20" s="7" t="n">
        <v>-0.284556289</v>
      </c>
      <c r="H20" s="7" t="n">
        <v>-0.350143117</v>
      </c>
      <c r="I20" s="7" t="n">
        <v>-0.367315511</v>
      </c>
      <c r="J20" s="7" t="n">
        <v>-0.378338556</v>
      </c>
      <c r="K20" s="7" t="n">
        <v>-0.38408266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20 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20 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2014-04-19T09:10:56Z</dcterms:created>
  <dc:creator>Noyoo</dc:creator>
  <dc:description/>
  <dc:language>en-US</dc:language>
  <cp:lastModifiedBy/>
  <dcterms:modified xsi:type="dcterms:W3CDTF">2019-01-10T23:31:52Z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