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Elements!$A$1:$AK$126</definedName>
  </definedNames>
</workbook>
</file>

<file path=xl/sharedStrings.xml><?xml version="1.0" encoding="utf-8"?>
<sst xmlns="http://schemas.openxmlformats.org/spreadsheetml/2006/main" count="4135" uniqueCount="462">
  <si>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</si>
  <si>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</si>
  <si>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</si>
  <si>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</si>
  <si>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</si>
  <si>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</si>
  <si>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</si>
  <si>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</si>
  <si>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</si>
  <si>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</si>
  <si>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</si>
  <si>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</si>
  <si>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</si>
  <si>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</si>
  <si>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</si>
  <si>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</si>
  <si>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</si>
  <si>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</si>
  <si>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</si>
  <si>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</si>
  <si>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</si>
  <si>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</si>
  <si>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</si>
  <si>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</si>
  <si>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</si>
  <si>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</si>
  <si>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</si>
  <si>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</si>
  <si>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</si>
  <si>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</si>
  <si>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</si>
  <si>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</si>
  <si>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</si>
  <si>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</si>
  <si>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</si>
  <si>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</si>
  <si>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</si>
  <si>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</si>
  <si>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</si>
  <si>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</si>
  <si>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</si>
  <si>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</si>
  <si>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</si>
  <si>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</si>
  <si>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</si>
  <si>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</si>
  <si>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</si>
  <si>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</si>
  <si>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</si>
  <si>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</si>
  <si>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</si>
  <si>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</si>
  <si>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</si>
  <si>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</si>
  <si>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</si>
  <si>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</si>
  <si>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</si>
  <si>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</si>
  <si>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</si>
  <si>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</si>
  <si>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</si>
  <si>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</si>
  <si>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</si>
  <si>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</si>
  <si>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</si>
  <si>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</si>
  <si>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</si>
  <si>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</si>
  <si>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</si>
  <si>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</si>
  <si>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</si>
  <si>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</si>
  <si>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</si>
  <si>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</si>
  <si>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</si>
  <si>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</si>
  <si>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</si>
  <si>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</si>
  <si>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</si>
  <si>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</si>
  <si>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</si>
  <si>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</si>
  <si>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Account.text.id</t>
  </si>
  <si>
    <t>Unique id for inter-element referencing</t>
  </si>
  <si>
    <t>Unique id for the element within a resource (for internal references). This may be any string value that does not contain spaces.</t>
  </si>
  <si>
    <t>Element.id</t>
  </si>
  <si>
    <t>n/a</t>
  </si>
  <si>
    <t>Account.text.extension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</si>
  <si>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</si>
  <si>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</si>
  <si>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</si>
  <si>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</si>
  <si>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</si>
  <si>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</si>
  <si>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</si>
  <si>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</si>
  <si>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</si>
  <si>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</si>
  <si>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Account.text.status</t>
  </si>
  <si>
    <t>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</si>
  <si>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</si>
  <si>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</si>
  <si>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</si>
  <si>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</si>
  <si>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</si>
  <si>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</si>
  <si>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Account.text.div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</si>
  <si>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</si>
  <si>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</si>
  <si>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</si>
  <si>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</si>
  <si>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</si>
  <si>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</si>
  <si>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</si>
  <si>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</si>
  <si>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</si>
  <si>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</si>
  <si>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</si>
  <si>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</si>
  <si>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</si>
  <si>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Account.extension</t>
  </si>
  <si>
    <t>Extension</t>
  </si>
  <si>
    <t>An Extension</t>
  </si>
  <si>
    <t>DomainResource.extension</t>
  </si>
  <si>
    <t>suppliesAmount</t>
  </si>
  <si>
    <t xml:space="preserve">Extension {https://digitalware-klinic.github.io/fhir/indisa/StructureDefinition-SuppliesAmountKlinic}
</t>
  </si>
  <si>
    <t>Supplies Amount</t>
  </si>
  <si>
    <t>Amount of supplies charged to the patient's account, according to the medical benefits performed.</t>
  </si>
  <si>
    <t xml:space="preserve">ele-1
</t>
  </si>
  <si>
    <t>Account.extension.id</t>
  </si>
  <si>
    <t>Account.extension.extension</t>
  </si>
  <si>
    <t>Account.extension.url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</si>
  <si>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</si>
  <si>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</si>
  <si>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</si>
  <si>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https://digitalware-klinic.github.io/fhir/indisa/StructureDefinition-SuppliesAmountKlinic</t>
  </si>
  <si>
    <t>Extension.url</t>
  </si>
  <si>
    <t>Account.extension.value[x]</t>
  </si>
  <si>
    <t xml:space="preserve">Money
</t>
  </si>
  <si>
    <t>Value of extension</t>
  </si>
  <si>
    <t>Value of extension - must be one of a constrained set of the data types (see [Extensibility](http://hl7.org/fhir/R4/extensibility.html) for a list).</t>
  </si>
  <si>
    <t>Extension.value[x]</t>
  </si>
  <si>
    <t>Account.extension.value[x].id</t>
  </si>
  <si>
    <t>Account.extension.value[x].extension</t>
  </si>
  <si>
    <t>Account.extension.value[x].value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</si>
  <si>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</si>
  <si>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</si>
  <si>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</si>
  <si>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</si>
  <si>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</si>
  <si>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</si>
  <si>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Account.extension.value[x].currency</t>
  </si>
  <si>
    <t>ISO 4217 Currency Code</t>
  </si>
  <si>
    <t>ISO 4217 Currency Code.</t>
  </si>
  <si>
    <t>A code indicating the currency, taken from ISO 4217.</t>
  </si>
  <si>
    <t>http://hl7.org/fhir/ValueSet/currencies|4.0.1</t>
  </si>
  <si>
    <t>Money.currency</t>
  </si>
  <si>
    <t>accountAmount</t>
  </si>
  <si>
    <t xml:space="preserve">Extension {https://digitalware-klinic.github.io/fhir/indisa/StructureDefinition-AccountAmountKlinic}
</t>
  </si>
  <si>
    <t>Account Amount</t>
  </si>
  <si>
    <t>Amount of the account, which totals the services provided to the patient,</t>
  </si>
  <si>
    <t>medicalFess</t>
  </si>
  <si>
    <t xml:space="preserve">Extension {https://digitalware-klinic.github.io/fhir/indisa/StructureDefinition-MedicalFeesKlinic}
</t>
  </si>
  <si>
    <t>Medical Fees</t>
  </si>
  <si>
    <t>Medical fees that are charged to the patient's account, once the corresponding medical consultations have been made.</t>
  </si>
  <si>
    <t>medicationAmount</t>
  </si>
  <si>
    <t xml:space="preserve">Extension {https://digitalware-klinic.github.io/fhir/indisa/StructureDefinition-MedicationAmount}
</t>
  </si>
  <si>
    <t>Medication Amount</t>
  </si>
  <si>
    <t>Amount of medication given to the patient and charged to his account.</t>
  </si>
  <si>
    <t>consultationsAmount</t>
  </si>
  <si>
    <t xml:space="preserve">Extension {https://digitalware-klinic.github.io/fhir/indisa/StructureDefinition-ConsultationsAmountKlinic}
</t>
  </si>
  <si>
    <t>Consultations Amount</t>
  </si>
  <si>
    <t>Amount of consultations or health benefits, made to the patient.</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</si>
  <si>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</si>
  <si>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</si>
  <si>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</si>
  <si>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</si>
  <si>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</si>
  <si>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</si>
  <si>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</si>
  <si>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</si>
  <si>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</si>
  <si>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</si>
  <si>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</si>
  <si>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Account.identifier.id</t>
  </si>
  <si>
    <t>Account.identifier.extension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</si>
  <si>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</si>
  <si>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</si>
  <si>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</si>
  <si>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</si>
  <si>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</si>
  <si>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</si>
  <si>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</si>
  <si>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</si>
  <si>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</si>
  <si>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</si>
  <si>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</si>
  <si>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</si>
  <si>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</si>
  <si>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</si>
  <si>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</si>
  <si>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</si>
  <si>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</si>
  <si>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</si>
  <si>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</si>
  <si>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</si>
  <si>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</si>
  <si>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</si>
  <si>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</si>
  <si>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</si>
  <si>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</si>
  <si>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</si>
  <si>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</si>
  <si>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</si>
  <si>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</si>
  <si>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</si>
  <si>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</si>
  <si>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</si>
  <si>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</si>
  <si>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</si>
  <si>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</si>
  <si>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</si>
  <si>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</si>
  <si>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</si>
  <si>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</si>
  <si>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</si>
  <si>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</si>
  <si>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</si>
  <si>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</si>
  <si>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</si>
  <si>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</si>
  <si>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</si>
  <si>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</si>
  <si>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</si>
  <si>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</si>
  <si>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</si>
  <si>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</si>
  <si>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</si>
  <si>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</si>
  <si>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</si>
  <si>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</si>
  <si>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</si>
  <si>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</si>
  <si>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</si>
  <si>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</si>
  <si>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</si>
  <si>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</si>
  <si>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</si>
  <si>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</si>
  <si>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Account.type.id</t>
  </si>
  <si>
    <t>Account.type.extension</t>
  </si>
  <si>
    <t>Account.type.coding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</si>
  <si>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</si>
  <si>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</si>
  <si>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</si>
  <si>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</si>
  <si>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</si>
  <si>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</si>
  <si>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</si>
  <si>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Account.type.coding.id</t>
  </si>
  <si>
    <t>Account.type.coding.extension</t>
  </si>
  <si>
    <t>Account.type.coding.system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</si>
  <si>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</si>
  <si>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</si>
  <si>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</si>
  <si>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</si>
  <si>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</si>
  <si>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</si>
  <si>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Account.type.coding.version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</si>
  <si>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</si>
  <si>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</si>
  <si>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</si>
  <si>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</si>
  <si>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</si>
  <si>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Account.type.coding.code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</si>
  <si>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</si>
  <si>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</si>
  <si>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</si>
  <si>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</si>
  <si>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</si>
  <si>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Account.type.coding.display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</si>
  <si>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</si>
  <si>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</si>
  <si>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</si>
  <si>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</si>
  <si>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</si>
  <si>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Account.type.coding.userSelected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</si>
  <si>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</si>
  <si>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</si>
  <si>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</si>
  <si>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</si>
  <si>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</si>
  <si>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</si>
  <si>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</si>
  <si>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Account.type.text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</si>
  <si>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</si>
  <si>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</si>
  <si>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</si>
  <si>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</si>
  <si>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</si>
  <si>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</si>
  <si>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</si>
  <si>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</si>
  <si>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</si>
  <si>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</si>
  <si>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</si>
  <si>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</si>
  <si>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</si>
  <si>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</si>
  <si>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Reference(Patient|Practitioner|PractitionerRole|Location|HealthcareService|Organization)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</si>
  <si>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</si>
  <si>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</si>
  <si>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</si>
  <si>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</si>
  <si>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</si>
  <si>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Account.subject.id</t>
  </si>
  <si>
    <t>Account.subject.extension</t>
  </si>
  <si>
    <t>Account.subject.reference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</si>
  <si>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</si>
  <si>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</si>
  <si>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</si>
  <si>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</si>
  <si>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</si>
  <si>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Account.subject.type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</si>
  <si>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</si>
  <si>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</si>
  <si>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</si>
  <si>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</si>
  <si>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</si>
  <si>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</si>
  <si>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Account.subject.identifier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</si>
  <si>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</si>
  <si>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</si>
  <si>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</si>
  <si>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</si>
  <si>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</si>
  <si>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Account.subject.display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</si>
  <si>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</si>
  <si>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</si>
  <si>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</si>
  <si>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</si>
  <si>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</si>
  <si>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</si>
  <si>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</si>
  <si>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</si>
  <si>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</si>
  <si>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</si>
  <si>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Account.servicePeriod.id</t>
  </si>
  <si>
    <t>Account.servicePeriod.extension</t>
  </si>
  <si>
    <t>Account.servicePeriod.start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</si>
  <si>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</si>
  <si>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</si>
  <si>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</si>
  <si>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</si>
  <si>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</si>
  <si>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</si>
  <si>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</si>
  <si>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Account.servicePeriod.end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</si>
  <si>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</si>
  <si>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</si>
  <si>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</si>
  <si>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</si>
  <si>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</si>
  <si>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</si>
  <si>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</si>
  <si>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</si>
  <si>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</si>
  <si>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</si>
  <si>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</si>
  <si>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 xml:space="preserve">exists:priority}
</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</si>
  <si>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</si>
  <si>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</si>
  <si>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</si>
  <si>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</si>
  <si>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</si>
  <si>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</si>
  <si>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</si>
  <si>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</si>
  <si>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</si>
  <si>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</si>
  <si>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</si>
  <si>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</si>
  <si>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</si>
  <si>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</si>
  <si>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</si>
  <si>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</si>
  <si>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</si>
  <si>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</si>
  <si>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</si>
  <si>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</si>
  <si>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principalCoverage</t>
  </si>
  <si>
    <t>The party(s) that are responsible for covering the payment of this account, and what order should they be applied to the account.
used to record information on the primary insurer associated with an account.</t>
  </si>
  <si>
    <t>bonusAmount</t>
  </si>
  <si>
    <t xml:space="preserve">Extension {https://digitalware-klinic.github.io/fhir/indisa/StructureDefinition-BonusAmountKlinic}
</t>
  </si>
  <si>
    <t>Bonus Amount</t>
  </si>
  <si>
    <t>Amount of the bonus that legalizes the payment of the patient's account, totally or partially.</t>
  </si>
  <si>
    <t>Account.coverage.coverage.id</t>
  </si>
  <si>
    <t>Account.coverage.coverage.extension</t>
  </si>
  <si>
    <t>Account.coverage.coverage.reference</t>
  </si>
  <si>
    <t>Account.coverage.coverage.type</t>
  </si>
  <si>
    <t>Account.coverage.coverage.identifier</t>
  </si>
  <si>
    <t>Account.coverage.coverage.display</t>
  </si>
  <si>
    <t>additionalCoverage</t>
  </si>
  <si>
    <t>The party(s) that are responsible for covering the payment of this account, and what order should they be applied to the account.
used to record information from one or more supplemental insurers associated with an account.</t>
  </si>
  <si>
    <t>copaymentAmount</t>
  </si>
  <si>
    <t xml:space="preserve">Extension {https://digitalware-klinic.github.io/fhir/indisa/StructureDefinition-CopaymentAmountKlinic}
</t>
  </si>
  <si>
    <t>Copayment Amount</t>
  </si>
  <si>
    <t>Amount of the copayment to be paid by the patient or their person in charge, if a value is pending after paying off their account against the value of the bond from their insurer.</t>
  </si>
  <si>
    <t>Account.owner</t>
  </si>
  <si>
    <t>Entity managing the Account</t>
  </si>
  <si>
    <t>Indicates the service area, hospital, department, etc. with responsibility for managing the Account.</t>
  </si>
  <si>
    <t>.holder</t>
  </si>
  <si>
    <t>Account.owner.id</t>
  </si>
  <si>
    <t>Account.owner.extension</t>
  </si>
  <si>
    <t>Account.owner.reference</t>
  </si>
  <si>
    <t>Account.owner.type</t>
  </si>
  <si>
    <t>Account.owner.identifier</t>
  </si>
  <si>
    <t>Account.owner.display</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</si>
  <si>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</si>
  <si>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</si>
  <si>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</si>
  <si>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</si>
  <si>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</si>
  <si>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</si>
  <si>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</si>
  <si>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</si>
  <si>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</si>
  <si>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</si>
  <si>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</si>
  <si>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</si>
  <si>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Reference(Patient|Organization)
</t>
  </si>
  <si>
    <t>Responsible entity</t>
  </si>
  <si>
    <t>The entity who is responsible.</t>
  </si>
  <si>
    <t>.holder.guarantorRole[guarantorPerson|guarantorOrganization]</t>
  </si>
  <si>
    <t>Account.guarantor.party.id</t>
  </si>
  <si>
    <t>Account.guarantor.party.extension</t>
  </si>
  <si>
    <t>Account.guarantor.party.reference</t>
  </si>
  <si>
    <t>Account.guarantor.party.type</t>
  </si>
  <si>
    <t>Account.guarantor.party.identifier</t>
  </si>
  <si>
    <t>Account.guarantor.party.display</t>
  </si>
  <si>
    <t>Account.guarantor.onHold</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</si>
  <si>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</si>
  <si>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</si>
  <si>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</si>
  <si>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</si>
  <si>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</si>
  <si>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</si>
  <si>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</si>
  <si>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Account.guarantor.period.id</t>
  </si>
  <si>
    <t>Account.guarantor.period.extension</t>
  </si>
  <si>
    <t>Account.guarantor.period.start</t>
  </si>
  <si>
    <t>Account.guarantor.period.end</t>
  </si>
  <si>
    <t>Account.partOf</t>
  </si>
  <si>
    <t xml:space="preserve">Reference(Account)
</t>
  </si>
  <si>
    <t>Reference to a parent Account</t>
  </si>
  <si>
    <t>Reference to a parent Account.</t>
  </si>
  <si>
    <t>Account.partOf.id</t>
  </si>
  <si>
    <t>Account.partOf.extension</t>
  </si>
  <si>
    <t>Account.partOf.reference</t>
  </si>
  <si>
    <t>Account.partOf.type</t>
  </si>
  <si>
    <t>Account.partOf.identifier</t>
  </si>
  <si>
    <t>Account.partOf.display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</si>
</sst>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6"/>
  <sheetViews>
    <sheetView workbookViewId="0" tabSelected="true">
      <pane xSplit="2.0" ySplit="1.0" state="frozen" topLeftCell="C2" activePane="bottomRight"/>
      <selection pane="bottomRight" activeCell="A2" sqref="A2"/>
    </sheetView>
  </sheetViews>
  <sheetFormatPr defaultRowHeight="15.0"/>
  <cols>
    <col min="1" max="1" width="34.65625" customWidth="true" bestFit="true"/>
    <col min="2" max="2" width="20.02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46.8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37</v>
      </c>
      <c r="AK2" t="s" s="2">
        <v>41</v>
      </c>
    </row>
    <row r="3" hidden="true">
      <c r="A3" t="s" s="2">
        <v>45</v>
      </c>
      <c r="B3" s="2"/>
      <c r="C3" t="s" s="2">
        <v>41</v>
      </c>
      <c r="D3" s="2"/>
      <c r="E3" t="s" s="2">
        <v>39</v>
      </c>
      <c r="F3" t="s" s="2">
        <v>46</v>
      </c>
      <c r="G3" t="s" s="2">
        <v>41</v>
      </c>
      <c r="H3" t="s" s="2">
        <v>41</v>
      </c>
      <c r="I3" t="s" s="2">
        <v>47</v>
      </c>
      <c r="J3" t="s" s="2">
        <v>48</v>
      </c>
      <c r="K3" t="s" s="2">
        <v>49</v>
      </c>
      <c r="L3" t="s" s="2">
        <v>50</v>
      </c>
      <c r="M3" t="s" s="2">
        <v>51</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46</v>
      </c>
      <c r="AH3" t="s" s="2">
        <v>41</v>
      </c>
      <c r="AI3" t="s" s="2">
        <v>41</v>
      </c>
      <c r="AJ3" t="s" s="2">
        <v>41</v>
      </c>
      <c r="AK3" t="s" s="2">
        <v>41</v>
      </c>
    </row>
    <row r="4" hidden="true">
      <c r="A4" t="s" s="2">
        <v>53</v>
      </c>
      <c r="B4" s="2"/>
      <c r="C4" t="s" s="2">
        <v>41</v>
      </c>
      <c r="D4" s="2"/>
      <c r="E4" t="s" s="2">
        <v>39</v>
      </c>
      <c r="F4" t="s" s="2">
        <v>39</v>
      </c>
      <c r="G4" t="s" s="2">
        <v>41</v>
      </c>
      <c r="H4" t="s" s="2">
        <v>41</v>
      </c>
      <c r="I4" t="s" s="2">
        <v>47</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57</v>
      </c>
      <c r="AF4" t="s" s="2">
        <v>39</v>
      </c>
      <c r="AG4" t="s" s="2">
        <v>46</v>
      </c>
      <c r="AH4" t="s" s="2">
        <v>41</v>
      </c>
      <c r="AI4" t="s" s="2">
        <v>58</v>
      </c>
      <c r="AJ4" t="s" s="2">
        <v>41</v>
      </c>
      <c r="AK4" t="s" s="2">
        <v>41</v>
      </c>
    </row>
    <row r="5" hidden="true">
      <c r="A5" t="s" s="2">
        <v>59</v>
      </c>
      <c r="B5" s="2"/>
      <c r="C5" t="s" s="2">
        <v>41</v>
      </c>
      <c r="D5" s="2"/>
      <c r="E5" t="s" s="2">
        <v>39</v>
      </c>
      <c r="F5" t="s" s="2">
        <v>39</v>
      </c>
      <c r="G5" t="s" s="2">
        <v>41</v>
      </c>
      <c r="H5" t="s" s="2">
        <v>47</v>
      </c>
      <c r="I5" t="s" s="2">
        <v>47</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46</v>
      </c>
      <c r="AH5" t="s" s="2">
        <v>41</v>
      </c>
      <c r="AI5" t="s" s="2">
        <v>58</v>
      </c>
      <c r="AJ5" t="s" s="2">
        <v>41</v>
      </c>
      <c r="AK5" t="s" s="2">
        <v>41</v>
      </c>
    </row>
    <row r="6" hidden="true">
      <c r="A6" t="s" s="2">
        <v>65</v>
      </c>
      <c r="B6" s="2"/>
      <c r="C6" t="s" s="2">
        <v>41</v>
      </c>
      <c r="D6" s="2"/>
      <c r="E6" t="s" s="2">
        <v>39</v>
      </c>
      <c r="F6" t="s" s="2">
        <v>39</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46</v>
      </c>
      <c r="AH6" t="s" s="2">
        <v>41</v>
      </c>
      <c r="AI6" t="s" s="2">
        <v>58</v>
      </c>
      <c r="AJ6" t="s" s="2">
        <v>41</v>
      </c>
      <c r="AK6" t="s" s="2">
        <v>41</v>
      </c>
    </row>
    <row r="7" hidden="true">
      <c r="A7" t="s" s="2">
        <v>74</v>
      </c>
      <c r="B7" s="2"/>
      <c r="C7" t="s" s="2">
        <v>75</v>
      </c>
      <c r="D7" s="2"/>
      <c r="E7" t="s" s="2">
        <v>39</v>
      </c>
      <c r="F7" t="s" s="2">
        <v>46</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46</v>
      </c>
      <c r="AH7" t="s" s="2">
        <v>41</v>
      </c>
      <c r="AI7" t="s" s="2">
        <v>58</v>
      </c>
      <c r="AJ7" t="s" s="2">
        <v>81</v>
      </c>
      <c r="AK7" t="s" s="2">
        <v>41</v>
      </c>
    </row>
    <row r="8" hidden="true">
      <c r="A8" t="s" s="2">
        <v>82</v>
      </c>
      <c r="B8" s="2"/>
      <c r="C8" t="s" s="2">
        <v>41</v>
      </c>
      <c r="D8" s="2"/>
      <c r="E8" t="s" s="2">
        <v>39</v>
      </c>
      <c r="F8" t="s" s="2">
        <v>46</v>
      </c>
      <c r="G8" t="s" s="2">
        <v>41</v>
      </c>
      <c r="H8" t="s" s="2">
        <v>41</v>
      </c>
      <c r="I8" t="s" s="2">
        <v>41</v>
      </c>
      <c r="J8" t="s" s="2">
        <v>48</v>
      </c>
      <c r="K8" t="s" s="2">
        <v>83</v>
      </c>
      <c r="L8" t="s" s="2">
        <v>84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85</v>
      </c>
      <c r="AF8" t="s" s="2">
        <v>39</v>
      </c>
      <c r="AG8" t="s" s="2">
        <v>46</v>
      </c>
      <c r="AH8" t="s" s="2">
        <v>41</v>
      </c>
      <c r="AI8" t="s" s="2">
        <v>41</v>
      </c>
      <c r="AJ8" t="s" s="2">
        <v>86</v>
      </c>
      <c r="AK8" t="s" s="2">
        <v>41</v>
      </c>
    </row>
    <row r="9" hidden="true">
      <c r="A9" t="s" s="2">
        <v>87</v>
      </c>
      <c r="B9" s="2"/>
      <c r="C9" t="s" s="2">
        <v>88</v>
      </c>
      <c r="D9" s="2"/>
      <c r="E9" t="s" s="2">
        <v>39</v>
      </c>
      <c r="F9" t="s" s="2">
        <v>40</v>
      </c>
      <c r="G9" t="s" s="2">
        <v>41</v>
      </c>
      <c r="H9" t="s" s="2">
        <v>41</v>
      </c>
      <c r="I9" t="s" s="2">
        <v>41</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93</v>
      </c>
      <c r="AB9" t="s" s="2">
        <v>94</v>
      </c>
      <c r="AC9" t="s" s="2">
        <v>41</v>
      </c>
      <c r="AD9" t="s" s="2">
        <v>95</v>
      </c>
      <c r="AE9" t="s" s="2">
        <v>96</v>
      </c>
      <c r="AF9" t="s" s="2">
        <v>39</v>
      </c>
      <c r="AG9" t="s" s="2">
        <v>40</v>
      </c>
      <c r="AH9" t="s" s="2">
        <v>41</v>
      </c>
      <c r="AI9" t="s" s="2">
        <v>97</v>
      </c>
      <c r="AJ9" t="s" s="2">
        <v>86</v>
      </c>
      <c r="AK9" t="s" s="2">
        <v>41</v>
      </c>
    </row>
    <row r="10" hidden="true">
      <c r="A10" t="s" s="2">
        <v>98</v>
      </c>
      <c r="B10" s="2"/>
      <c r="C10" t="s" s="2">
        <v>41</v>
      </c>
      <c r="D10" s="2"/>
      <c r="E10" t="s" s="2">
        <v>46</v>
      </c>
      <c r="F10" t="s" s="2">
        <v>46</v>
      </c>
      <c r="G10" t="s" s="2">
        <v>41</v>
      </c>
      <c r="H10" t="s" s="2">
        <v>41</v>
      </c>
      <c r="I10" t="s" s="2">
        <v>41</v>
      </c>
      <c r="J10" t="s" s="2">
        <v>66</v>
      </c>
      <c r="K10" t="s" s="2">
        <v>99</v>
      </c>
      <c r="L10" t="s" s="2">
        <v>100</v>
      </c>
      <c r="M10" s="2"/>
      <c r="N10" s="2"/>
      <c r="O10" t="s" s="2">
        <v>41</v>
      </c>
      <c r="P10" s="2"/>
      <c r="Q10" t="s" s="2">
        <v>99</v>
      </c>
      <c r="R10" t="s" s="2">
        <v>41</v>
      </c>
      <c r="S10" t="s" s="2">
        <v>41</v>
      </c>
      <c r="T10" t="s" s="2">
        <v>41</v>
      </c>
      <c r="U10" t="s" s="2">
        <v>41</v>
      </c>
      <c r="V10" t="s" s="2">
        <v>41</v>
      </c>
      <c r="W10" t="s" s="2">
        <v>101</v>
      </c>
      <c r="X10" t="s" s="2">
        <v>102</v>
      </c>
      <c r="Y10" t="s" s="2">
        <v>103</v>
      </c>
      <c r="Z10" t="s" s="2">
        <v>41</v>
      </c>
      <c r="AA10" t="s" s="2">
        <v>41</v>
      </c>
      <c r="AB10" t="s" s="2">
        <v>41</v>
      </c>
      <c r="AC10" t="s" s="2">
        <v>41</v>
      </c>
      <c r="AD10" t="s" s="2">
        <v>41</v>
      </c>
      <c r="AE10" t="s" s="2">
        <v>104</v>
      </c>
      <c r="AF10" t="s" s="2">
        <v>46</v>
      </c>
      <c r="AG10" t="s" s="2">
        <v>46</v>
      </c>
      <c r="AH10" t="s" s="2">
        <v>41</v>
      </c>
      <c r="AI10" t="s" s="2">
        <v>58</v>
      </c>
      <c r="AJ10" t="s" s="2">
        <v>105</v>
      </c>
      <c r="AK10" t="s" s="2">
        <v>41</v>
      </c>
    </row>
    <row r="11" hidden="true">
      <c r="A11" t="s" s="2">
        <v>106</v>
      </c>
      <c r="B11" s="2"/>
      <c r="C11" t="s" s="2">
        <v>41</v>
      </c>
      <c r="D11" s="2"/>
      <c r="E11" t="s" s="2">
        <v>46</v>
      </c>
      <c r="F11" t="s" s="2">
        <v>46</v>
      </c>
      <c r="G11" t="s" s="2">
        <v>41</v>
      </c>
      <c r="H11" t="s" s="2">
        <v>41</v>
      </c>
      <c r="I11" t="s" s="2">
        <v>41</v>
      </c>
      <c r="J11" t="s" s="2">
        <v>107</v>
      </c>
      <c r="K11" t="s" s="2">
        <v>108</v>
      </c>
      <c r="L11" t="s" s="2">
        <v>109</v>
      </c>
      <c r="M11" t="s" s="2">
        <v>110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111</v>
      </c>
      <c r="AF11" t="s" s="2">
        <v>46</v>
      </c>
      <c r="AG11" t="s" s="2">
        <v>46</v>
      </c>
      <c r="AH11" t="s" s="2">
        <v>41</v>
      </c>
      <c r="AI11" t="s" s="2">
        <v>112</v>
      </c>
      <c r="AJ11" t="s" s="2">
        <v>105</v>
      </c>
      <c r="AK11" t="s" s="2">
        <v>41</v>
      </c>
    </row>
    <row r="12" hidden="true">
      <c r="A12" t="s" s="2">
        <v>113</v>
      </c>
      <c r="B12" s="2"/>
      <c r="C12" t="s" s="2">
        <v>114</v>
      </c>
      <c r="D12" s="2"/>
      <c r="E12" t="s" s="2">
        <v>39</v>
      </c>
      <c r="F12" t="s" s="2">
        <v>39</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39</v>
      </c>
      <c r="AG12" t="s" s="2">
        <v>40</v>
      </c>
      <c r="AH12" t="s" s="2">
        <v>41</v>
      </c>
      <c r="AI12" t="s" s="2">
        <v>41</v>
      </c>
      <c r="AJ12" t="s" s="2">
        <v>105</v>
      </c>
      <c r="AK12" t="s" s="2">
        <v>41</v>
      </c>
    </row>
    <row r="13" hidden="true">
      <c r="A13" t="s" s="2">
        <v>120</v>
      </c>
      <c r="B13" s="2"/>
      <c r="C13" t="s" s="2">
        <v>41</v>
      </c>
      <c r="D13" s="2"/>
      <c r="E13" t="s" s="2">
        <v>39</v>
      </c>
      <c r="F13" t="s" s="2">
        <v>40</v>
      </c>
      <c r="G13" t="s" s="2">
        <v>41</v>
      </c>
      <c r="H13" t="s" s="2">
        <v>41</v>
      </c>
      <c r="I13" t="s" s="2">
        <v>41</v>
      </c>
      <c r="J13" t="s" s="2">
        <v>89</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93</v>
      </c>
      <c r="AB13" s="2"/>
      <c r="AC13" t="s" s="2">
        <v>41</v>
      </c>
      <c r="AD13" t="s" s="2">
        <v>95</v>
      </c>
      <c r="AE13" t="s" s="2">
        <v>123</v>
      </c>
      <c r="AF13" t="s" s="2">
        <v>39</v>
      </c>
      <c r="AG13" t="s" s="2">
        <v>40</v>
      </c>
      <c r="AH13" t="s" s="2">
        <v>41</v>
      </c>
      <c r="AI13" t="s" s="2">
        <v>97</v>
      </c>
      <c r="AJ13" t="s" s="2">
        <v>41</v>
      </c>
      <c r="AK13" t="s" s="2">
        <v>41</v>
      </c>
    </row>
    <row r="14" hidden="true">
      <c r="A14" t="s" s="2">
        <v>120</v>
      </c>
      <c r="B14" t="s" s="2">
        <v>124</v>
      </c>
      <c r="C14" t="s" s="2">
        <v>41</v>
      </c>
      <c r="D14" s="2"/>
      <c r="E14" t="s" s="2">
        <v>39</v>
      </c>
      <c r="F14" t="s" s="2">
        <v>40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40</v>
      </c>
      <c r="AH14" t="s" s="2">
        <v>128</v>
      </c>
      <c r="AI14" t="s" s="2">
        <v>97</v>
      </c>
      <c r="AJ14" t="s" s="2">
        <v>41</v>
      </c>
      <c r="AK14" t="s" s="2">
        <v>41</v>
      </c>
    </row>
    <row r="15" hidden="true">
      <c r="A15" t="s" s="2">
        <v>129</v>
      </c>
      <c r="B15" s="2"/>
      <c r="C15" t="s" s="2">
        <v>41</v>
      </c>
      <c r="D15" s="2"/>
      <c r="E15" t="s" s="2">
        <v>46</v>
      </c>
      <c r="F15" t="s" s="2">
        <v>46</v>
      </c>
      <c r="G15" t="s" s="2">
        <v>41</v>
      </c>
      <c r="H15" t="s" s="2">
        <v>41</v>
      </c>
      <c r="I15" t="s" s="2">
        <v>41</v>
      </c>
      <c r="J15" t="s" s="2">
        <v>48</v>
      </c>
      <c r="K15" t="s" s="2">
        <v>83</v>
      </c>
      <c r="L15" t="s" s="2">
        <v>84</v>
      </c>
      <c r="M15" s="2"/>
      <c r="N15" s="2"/>
      <c r="O15" t="s" s="2">
        <v>41</v>
      </c>
      <c r="P15" s="2"/>
      <c r="Q15" t="s" s="2">
        <v>124</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85</v>
      </c>
      <c r="AF15" t="s" s="2">
        <v>39</v>
      </c>
      <c r="AG15" t="s" s="2">
        <v>46</v>
      </c>
      <c r="AH15" t="s" s="2">
        <v>41</v>
      </c>
      <c r="AI15" t="s" s="2">
        <v>41</v>
      </c>
      <c r="AJ15" t="s" s="2">
        <v>86</v>
      </c>
      <c r="AK15" t="s" s="2">
        <v>41</v>
      </c>
    </row>
    <row r="16" hidden="true">
      <c r="A16" t="s" s="2">
        <v>130</v>
      </c>
      <c r="B16" s="2"/>
      <c r="C16" t="s" s="2">
        <v>41</v>
      </c>
      <c r="D16" s="2"/>
      <c r="E16" t="s" s="2">
        <v>39</v>
      </c>
      <c r="F16" t="s" s="2">
        <v>39</v>
      </c>
      <c r="G16" t="s" s="2">
        <v>41</v>
      </c>
      <c r="H16" t="s" s="2">
        <v>41</v>
      </c>
      <c r="I16" t="s" s="2">
        <v>41</v>
      </c>
      <c r="J16" t="s" s="2">
        <v>89</v>
      </c>
      <c r="K16" t="s" s="2">
        <v>121</v>
      </c>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93</v>
      </c>
      <c r="AB16" t="s" s="2">
        <v>94</v>
      </c>
      <c r="AC16" t="s" s="2">
        <v>41</v>
      </c>
      <c r="AD16" t="s" s="2">
        <v>95</v>
      </c>
      <c r="AE16" t="s" s="2">
        <v>96</v>
      </c>
      <c r="AF16" t="s" s="2">
        <v>39</v>
      </c>
      <c r="AG16" t="s" s="2">
        <v>40</v>
      </c>
      <c r="AH16" t="s" s="2">
        <v>41</v>
      </c>
      <c r="AI16" t="s" s="2">
        <v>97</v>
      </c>
      <c r="AJ16" t="s" s="2">
        <v>41</v>
      </c>
      <c r="AK16" t="s" s="2">
        <v>41</v>
      </c>
    </row>
    <row r="17" hidden="true">
      <c r="A17" t="s" s="2">
        <v>131</v>
      </c>
      <c r="B17" s="2"/>
      <c r="C17" t="s" s="2">
        <v>41</v>
      </c>
      <c r="D17" s="2"/>
      <c r="E17" t="s" s="2">
        <v>46</v>
      </c>
      <c r="F17" t="s" s="2">
        <v>46</v>
      </c>
      <c r="G17" t="s" s="2">
        <v>41</v>
      </c>
      <c r="H17" t="s" s="2">
        <v>41</v>
      </c>
      <c r="I17" t="s" s="2">
        <v>41</v>
      </c>
      <c r="J17" t="s" s="2">
        <v>60</v>
      </c>
      <c r="K17" t="s" s="2">
        <v>132</v>
      </c>
      <c r="L17" t="s" s="2">
        <v>133</v>
      </c>
      <c r="M17" t="s" s="2">
        <v>134</v>
      </c>
      <c r="N17" s="2"/>
      <c r="O17" t="s" s="2">
        <v>41</v>
      </c>
      <c r="P17" s="2"/>
      <c r="Q17" t="s" s="2">
        <v>135</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136</v>
      </c>
      <c r="AF17" t="s" s="2">
        <v>46</v>
      </c>
      <c r="AG17" t="s" s="2">
        <v>46</v>
      </c>
      <c r="AH17" t="s" s="2">
        <v>41</v>
      </c>
      <c r="AI17" t="s" s="2">
        <v>41</v>
      </c>
      <c r="AJ17" t="s" s="2">
        <v>105</v>
      </c>
      <c r="AK17" t="s" s="2">
        <v>41</v>
      </c>
    </row>
    <row r="18" hidden="true">
      <c r="A18" t="s" s="2">
        <v>137</v>
      </c>
      <c r="B18" s="2"/>
      <c r="C18" t="s" s="2">
        <v>41</v>
      </c>
      <c r="D18" s="2"/>
      <c r="E18" t="s" s="2">
        <v>46</v>
      </c>
      <c r="F18" t="s" s="2">
        <v>46</v>
      </c>
      <c r="G18" t="s" s="2">
        <v>41</v>
      </c>
      <c r="H18" t="s" s="2">
        <v>41</v>
      </c>
      <c r="I18" t="s" s="2">
        <v>41</v>
      </c>
      <c r="J18" t="s" s="2">
        <v>138</v>
      </c>
      <c r="K18" t="s" s="2">
        <v>139</v>
      </c>
      <c r="L18" t="s" s="2">
        <v>140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46</v>
      </c>
      <c r="AH18" t="s" s="2">
        <v>41</v>
      </c>
      <c r="AI18" t="s" s="2">
        <v>58</v>
      </c>
      <c r="AJ18" t="s" s="2">
        <v>105</v>
      </c>
      <c r="AK18" t="s" s="2">
        <v>41</v>
      </c>
    </row>
    <row r="19" hidden="true">
      <c r="A19" t="s" s="2">
        <v>142</v>
      </c>
      <c r="B19" s="2"/>
      <c r="C19" t="s" s="2">
        <v>41</v>
      </c>
      <c r="D19" s="2"/>
      <c r="E19" t="s" s="2">
        <v>39</v>
      </c>
      <c r="F19" t="s" s="2">
        <v>39</v>
      </c>
      <c r="G19" t="s" s="2">
        <v>41</v>
      </c>
      <c r="H19" t="s" s="2">
        <v>41</v>
      </c>
      <c r="I19" t="s" s="2">
        <v>41</v>
      </c>
      <c r="J19" t="s" s="2">
        <v>48</v>
      </c>
      <c r="K19" t="s" s="2">
        <v>83</v>
      </c>
      <c r="L19" t="s" s="2">
        <v>84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85</v>
      </c>
      <c r="AF19" t="s" s="2">
        <v>39</v>
      </c>
      <c r="AG19" t="s" s="2">
        <v>46</v>
      </c>
      <c r="AH19" t="s" s="2">
        <v>41</v>
      </c>
      <c r="AI19" t="s" s="2">
        <v>41</v>
      </c>
      <c r="AJ19" t="s" s="2">
        <v>86</v>
      </c>
      <c r="AK19" t="s" s="2">
        <v>41</v>
      </c>
    </row>
    <row r="20" hidden="true">
      <c r="A20" t="s" s="2">
        <v>143</v>
      </c>
      <c r="B20" s="2"/>
      <c r="C20" t="s" s="2">
        <v>88</v>
      </c>
      <c r="D20" s="2"/>
      <c r="E20" t="s" s="2">
        <v>39</v>
      </c>
      <c r="F20" t="s" s="2">
        <v>40</v>
      </c>
      <c r="G20" t="s" s="2">
        <v>41</v>
      </c>
      <c r="H20" t="s" s="2">
        <v>41</v>
      </c>
      <c r="I20" t="s" s="2">
        <v>41</v>
      </c>
      <c r="J20" t="s" s="2">
        <v>89</v>
      </c>
      <c r="K20" t="s" s="2">
        <v>90</v>
      </c>
      <c r="L20" t="s" s="2">
        <v>91</v>
      </c>
      <c r="M20" t="s" s="2">
        <v>92</v>
      </c>
      <c r="N20" s="2"/>
      <c r="O20" t="s" s="2">
        <v>41</v>
      </c>
      <c r="P20" s="2"/>
      <c r="Q20" t="s" s="2">
        <v>41</v>
      </c>
      <c r="R20" t="s" s="2">
        <v>41</v>
      </c>
      <c r="S20" t="s" s="2">
        <v>41</v>
      </c>
      <c r="T20" t="s" s="2">
        <v>41</v>
      </c>
      <c r="U20" t="s" s="2">
        <v>41</v>
      </c>
      <c r="V20" t="s" s="2">
        <v>41</v>
      </c>
      <c r="W20" t="s" s="2">
        <v>41</v>
      </c>
      <c r="X20" t="s" s="2">
        <v>41</v>
      </c>
      <c r="Y20" t="s" s="2">
        <v>41</v>
      </c>
      <c r="Z20" t="s" s="2">
        <v>41</v>
      </c>
      <c r="AA20" t="s" s="2">
        <v>93</v>
      </c>
      <c r="AB20" t="s" s="2">
        <v>94</v>
      </c>
      <c r="AC20" t="s" s="2">
        <v>41</v>
      </c>
      <c r="AD20" t="s" s="2">
        <v>95</v>
      </c>
      <c r="AE20" t="s" s="2">
        <v>96</v>
      </c>
      <c r="AF20" t="s" s="2">
        <v>39</v>
      </c>
      <c r="AG20" t="s" s="2">
        <v>40</v>
      </c>
      <c r="AH20" t="s" s="2">
        <v>41</v>
      </c>
      <c r="AI20" t="s" s="2">
        <v>97</v>
      </c>
      <c r="AJ20" t="s" s="2">
        <v>86</v>
      </c>
      <c r="AK20" t="s" s="2">
        <v>41</v>
      </c>
    </row>
    <row r="21" hidden="true">
      <c r="A21" t="s" s="2">
        <v>144</v>
      </c>
      <c r="B21" s="2"/>
      <c r="C21" t="s" s="2">
        <v>41</v>
      </c>
      <c r="D21" s="2"/>
      <c r="E21" t="s" s="2">
        <v>46</v>
      </c>
      <c r="F21" t="s" s="2">
        <v>46</v>
      </c>
      <c r="G21" t="s" s="2">
        <v>41</v>
      </c>
      <c r="H21" t="s" s="2">
        <v>41</v>
      </c>
      <c r="I21" t="s" s="2">
        <v>47</v>
      </c>
      <c r="J21" t="s" s="2">
        <v>145</v>
      </c>
      <c r="K21" t="s" s="2">
        <v>146</v>
      </c>
      <c r="L21" t="s" s="2">
        <v>147</v>
      </c>
      <c r="M21" t="s" s="2">
        <v>148</v>
      </c>
      <c r="N21" t="s" s="2">
        <v>149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150</v>
      </c>
      <c r="AF21" t="s" s="2">
        <v>39</v>
      </c>
      <c r="AG21" t="s" s="2">
        <v>46</v>
      </c>
      <c r="AH21" t="s" s="2">
        <v>41</v>
      </c>
      <c r="AI21" t="s" s="2">
        <v>58</v>
      </c>
      <c r="AJ21" t="s" s="2">
        <v>41</v>
      </c>
      <c r="AK21" t="s" s="2">
        <v>41</v>
      </c>
    </row>
    <row r="22" hidden="true">
      <c r="A22" t="s" s="2">
        <v>151</v>
      </c>
      <c r="B22" s="2"/>
      <c r="C22" t="s" s="2">
        <v>41</v>
      </c>
      <c r="D22" s="2"/>
      <c r="E22" t="s" s="2">
        <v>46</v>
      </c>
      <c r="F22" t="s" s="2">
        <v>46</v>
      </c>
      <c r="G22" t="s" s="2">
        <v>41</v>
      </c>
      <c r="H22" t="s" s="2">
        <v>41</v>
      </c>
      <c r="I22" t="s" s="2">
        <v>47</v>
      </c>
      <c r="J22" t="s" s="2">
        <v>66</v>
      </c>
      <c r="K22" t="s" s="2">
        <v>152</v>
      </c>
      <c r="L22" t="s" s="2">
        <v>153</v>
      </c>
      <c r="M22" s="2"/>
      <c r="N22" t="s" s="2">
        <v>154</v>
      </c>
      <c r="O22" t="s" s="2">
        <v>41</v>
      </c>
      <c r="P22" s="2"/>
      <c r="Q22" t="s" s="2">
        <v>41</v>
      </c>
      <c r="R22" t="s" s="2">
        <v>41</v>
      </c>
      <c r="S22" t="s" s="2">
        <v>41</v>
      </c>
      <c r="T22" t="s" s="2">
        <v>41</v>
      </c>
      <c r="U22" t="s" s="2">
        <v>41</v>
      </c>
      <c r="V22" t="s" s="2">
        <v>41</v>
      </c>
      <c r="W22" t="s" s="2">
        <v>101</v>
      </c>
      <c r="X22" t="s" s="2">
        <v>154</v>
      </c>
      <c r="Y22" t="s" s="2">
        <v>155</v>
      </c>
      <c r="Z22" t="s" s="2">
        <v>41</v>
      </c>
      <c r="AA22" t="s" s="2">
        <v>41</v>
      </c>
      <c r="AB22" t="s" s="2">
        <v>41</v>
      </c>
      <c r="AC22" t="s" s="2">
        <v>41</v>
      </c>
      <c r="AD22" t="s" s="2">
        <v>41</v>
      </c>
      <c r="AE22" t="s" s="2">
        <v>156</v>
      </c>
      <c r="AF22" t="s" s="2">
        <v>39</v>
      </c>
      <c r="AG22" t="s" s="2">
        <v>46</v>
      </c>
      <c r="AH22" t="s" s="2">
        <v>41</v>
      </c>
      <c r="AI22" t="s" s="2">
        <v>58</v>
      </c>
      <c r="AJ22" t="s" s="2">
        <v>41</v>
      </c>
      <c r="AK22" t="s" s="2">
        <v>41</v>
      </c>
    </row>
    <row r="23" hidden="true">
      <c r="A23" t="s" s="2">
        <v>120</v>
      </c>
      <c r="B23" t="s" s="2">
        <v>157</v>
      </c>
      <c r="C23" t="s" s="2">
        <v>41</v>
      </c>
      <c r="D23" s="2"/>
      <c r="E23" t="s" s="2">
        <v>39</v>
      </c>
      <c r="F23" t="s" s="2">
        <v>46</v>
      </c>
      <c r="G23" t="s" s="2">
        <v>41</v>
      </c>
      <c r="H23" t="s" s="2">
        <v>41</v>
      </c>
      <c r="I23" t="s" s="2">
        <v>41</v>
      </c>
      <c r="J23" t="s" s="2">
        <v>158</v>
      </c>
      <c r="K23" t="s" s="2">
        <v>159</v>
      </c>
      <c r="L23" t="s" s="2">
        <v>160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123</v>
      </c>
      <c r="AF23" t="s" s="2">
        <v>39</v>
      </c>
      <c r="AG23" t="s" s="2">
        <v>40</v>
      </c>
      <c r="AH23" t="s" s="2">
        <v>128</v>
      </c>
      <c r="AI23" t="s" s="2">
        <v>97</v>
      </c>
      <c r="AJ23" t="s" s="2">
        <v>41</v>
      </c>
      <c r="AK23" t="s" s="2">
        <v>41</v>
      </c>
    </row>
    <row r="24" hidden="true">
      <c r="A24" t="s" s="2">
        <v>120</v>
      </c>
      <c r="B24" t="s" s="2">
        <v>161</v>
      </c>
      <c r="C24" t="s" s="2">
        <v>41</v>
      </c>
      <c r="D24" s="2"/>
      <c r="E24" t="s" s="2">
        <v>39</v>
      </c>
      <c r="F24" t="s" s="2">
        <v>46</v>
      </c>
      <c r="G24" t="s" s="2">
        <v>41</v>
      </c>
      <c r="H24" t="s" s="2">
        <v>41</v>
      </c>
      <c r="I24" t="s" s="2">
        <v>41</v>
      </c>
      <c r="J24" t="s" s="2">
        <v>162</v>
      </c>
      <c r="K24" t="s" s="2">
        <v>163</v>
      </c>
      <c r="L24" t="s" s="2">
        <v>164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39</v>
      </c>
      <c r="AG24" t="s" s="2">
        <v>40</v>
      </c>
      <c r="AH24" t="s" s="2">
        <v>128</v>
      </c>
      <c r="AI24" t="s" s="2">
        <v>97</v>
      </c>
      <c r="AJ24" t="s" s="2">
        <v>41</v>
      </c>
      <c r="AK24" t="s" s="2">
        <v>41</v>
      </c>
    </row>
    <row r="25" hidden="true">
      <c r="A25" t="s" s="2">
        <v>120</v>
      </c>
      <c r="B25" t="s" s="2">
        <v>165</v>
      </c>
      <c r="C25" t="s" s="2">
        <v>41</v>
      </c>
      <c r="D25" s="2"/>
      <c r="E25" t="s" s="2">
        <v>39</v>
      </c>
      <c r="F25" t="s" s="2">
        <v>46</v>
      </c>
      <c r="G25" t="s" s="2">
        <v>41</v>
      </c>
      <c r="H25" t="s" s="2">
        <v>41</v>
      </c>
      <c r="I25" t="s" s="2">
        <v>41</v>
      </c>
      <c r="J25" t="s" s="2">
        <v>166</v>
      </c>
      <c r="K25" t="s" s="2">
        <v>167</v>
      </c>
      <c r="L25" t="s" s="2">
        <v>168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39</v>
      </c>
      <c r="AG25" t="s" s="2">
        <v>40</v>
      </c>
      <c r="AH25" t="s" s="2">
        <v>128</v>
      </c>
      <c r="AI25" t="s" s="2">
        <v>97</v>
      </c>
      <c r="AJ25" t="s" s="2">
        <v>41</v>
      </c>
      <c r="AK25" t="s" s="2">
        <v>41</v>
      </c>
    </row>
    <row r="26" hidden="true">
      <c r="A26" t="s" s="2">
        <v>120</v>
      </c>
      <c r="B26" t="s" s="2">
        <v>169</v>
      </c>
      <c r="C26" t="s" s="2">
        <v>41</v>
      </c>
      <c r="D26" s="2"/>
      <c r="E26" t="s" s="2">
        <v>39</v>
      </c>
      <c r="F26" t="s" s="2">
        <v>46</v>
      </c>
      <c r="G26" t="s" s="2">
        <v>41</v>
      </c>
      <c r="H26" t="s" s="2">
        <v>41</v>
      </c>
      <c r="I26" t="s" s="2">
        <v>41</v>
      </c>
      <c r="J26" t="s" s="2">
        <v>170</v>
      </c>
      <c r="K26" t="s" s="2">
        <v>171</v>
      </c>
      <c r="L26" t="s" s="2">
        <v>172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123</v>
      </c>
      <c r="AF26" t="s" s="2">
        <v>39</v>
      </c>
      <c r="AG26" t="s" s="2">
        <v>40</v>
      </c>
      <c r="AH26" t="s" s="2">
        <v>128</v>
      </c>
      <c r="AI26" t="s" s="2">
        <v>97</v>
      </c>
      <c r="AJ26" t="s" s="2">
        <v>41</v>
      </c>
      <c r="AK26" t="s" s="2">
        <v>41</v>
      </c>
    </row>
    <row r="27" hidden="true">
      <c r="A27" t="s" s="2">
        <v>173</v>
      </c>
      <c r="B27" s="2"/>
      <c r="C27" t="s" s="2">
        <v>88</v>
      </c>
      <c r="D27" s="2"/>
      <c r="E27" t="s" s="2">
        <v>39</v>
      </c>
      <c r="F27" t="s" s="2">
        <v>40</v>
      </c>
      <c r="G27" t="s" s="2">
        <v>41</v>
      </c>
      <c r="H27" t="s" s="2">
        <v>47</v>
      </c>
      <c r="I27" t="s" s="2">
        <v>41</v>
      </c>
      <c r="J27" t="s" s="2">
        <v>89</v>
      </c>
      <c r="K27" t="s" s="2">
        <v>174</v>
      </c>
      <c r="L27" t="s" s="2">
        <v>175</v>
      </c>
      <c r="M27" t="s" s="2">
        <v>92</v>
      </c>
      <c r="N27" t="s" s="2">
        <v>176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177</v>
      </c>
      <c r="AF27" t="s" s="2">
        <v>39</v>
      </c>
      <c r="AG27" t="s" s="2">
        <v>40</v>
      </c>
      <c r="AH27" t="s" s="2">
        <v>41</v>
      </c>
      <c r="AI27" t="s" s="2">
        <v>97</v>
      </c>
      <c r="AJ27" t="s" s="2">
        <v>105</v>
      </c>
      <c r="AK27" t="s" s="2">
        <v>41</v>
      </c>
    </row>
    <row r="28" hidden="true">
      <c r="A28" t="s" s="2">
        <v>178</v>
      </c>
      <c r="B28" s="2"/>
      <c r="C28" t="s" s="2">
        <v>41</v>
      </c>
      <c r="D28" s="2"/>
      <c r="E28" t="s" s="2">
        <v>46</v>
      </c>
      <c r="F28" t="s" s="2">
        <v>40</v>
      </c>
      <c r="G28" t="s" s="2">
        <v>41</v>
      </c>
      <c r="H28" t="s" s="2">
        <v>41</v>
      </c>
      <c r="I28" t="s" s="2">
        <v>47</v>
      </c>
      <c r="J28" t="s" s="2">
        <v>179</v>
      </c>
      <c r="K28" t="s" s="2">
        <v>180</v>
      </c>
      <c r="L28" t="s" s="2">
        <v>181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178</v>
      </c>
      <c r="AF28" t="s" s="2">
        <v>39</v>
      </c>
      <c r="AG28" t="s" s="2">
        <v>40</v>
      </c>
      <c r="AH28" t="s" s="2">
        <v>41</v>
      </c>
      <c r="AI28" t="s" s="2">
        <v>58</v>
      </c>
      <c r="AJ28" t="s" s="2">
        <v>182</v>
      </c>
      <c r="AK28" t="s" s="2">
        <v>183</v>
      </c>
    </row>
    <row r="29" hidden="true">
      <c r="A29" t="s" s="2">
        <v>184</v>
      </c>
      <c r="B29" s="2"/>
      <c r="C29" t="s" s="2">
        <v>41</v>
      </c>
      <c r="D29" s="2"/>
      <c r="E29" t="s" s="2">
        <v>39</v>
      </c>
      <c r="F29" t="s" s="2">
        <v>39</v>
      </c>
      <c r="G29" t="s" s="2">
        <v>41</v>
      </c>
      <c r="H29" t="s" s="2">
        <v>41</v>
      </c>
      <c r="I29" t="s" s="2">
        <v>41</v>
      </c>
      <c r="J29" t="s" s="2">
        <v>48</v>
      </c>
      <c r="K29" t="s" s="2">
        <v>83</v>
      </c>
      <c r="L29" t="s" s="2">
        <v>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85</v>
      </c>
      <c r="AF29" t="s" s="2">
        <v>39</v>
      </c>
      <c r="AG29" t="s" s="2">
        <v>46</v>
      </c>
      <c r="AH29" t="s" s="2">
        <v>41</v>
      </c>
      <c r="AI29" t="s" s="2">
        <v>41</v>
      </c>
      <c r="AJ29" t="s" s="2">
        <v>86</v>
      </c>
      <c r="AK29" t="s" s="2">
        <v>41</v>
      </c>
    </row>
    <row r="30" hidden="true">
      <c r="A30" t="s" s="2">
        <v>185</v>
      </c>
      <c r="B30" s="2"/>
      <c r="C30" t="s" s="2">
        <v>88</v>
      </c>
      <c r="D30" s="2"/>
      <c r="E30" t="s" s="2">
        <v>39</v>
      </c>
      <c r="F30" t="s" s="2">
        <v>40</v>
      </c>
      <c r="G30" t="s" s="2">
        <v>41</v>
      </c>
      <c r="H30" t="s" s="2">
        <v>41</v>
      </c>
      <c r="I30" t="s" s="2">
        <v>41</v>
      </c>
      <c r="J30" t="s" s="2">
        <v>89</v>
      </c>
      <c r="K30" t="s" s="2">
        <v>90</v>
      </c>
      <c r="L30" t="s" s="2">
        <v>91</v>
      </c>
      <c r="M30" t="s" s="2">
        <v>92</v>
      </c>
      <c r="N30" s="2"/>
      <c r="O30" t="s" s="2">
        <v>41</v>
      </c>
      <c r="P30" s="2"/>
      <c r="Q30" t="s" s="2">
        <v>41</v>
      </c>
      <c r="R30" t="s" s="2">
        <v>41</v>
      </c>
      <c r="S30" t="s" s="2">
        <v>41</v>
      </c>
      <c r="T30" t="s" s="2">
        <v>41</v>
      </c>
      <c r="U30" t="s" s="2">
        <v>41</v>
      </c>
      <c r="V30" t="s" s="2">
        <v>41</v>
      </c>
      <c r="W30" t="s" s="2">
        <v>41</v>
      </c>
      <c r="X30" t="s" s="2">
        <v>41</v>
      </c>
      <c r="Y30" t="s" s="2">
        <v>41</v>
      </c>
      <c r="Z30" t="s" s="2">
        <v>41</v>
      </c>
      <c r="AA30" t="s" s="2">
        <v>93</v>
      </c>
      <c r="AB30" t="s" s="2">
        <v>94</v>
      </c>
      <c r="AC30" t="s" s="2">
        <v>41</v>
      </c>
      <c r="AD30" t="s" s="2">
        <v>95</v>
      </c>
      <c r="AE30" t="s" s="2">
        <v>96</v>
      </c>
      <c r="AF30" t="s" s="2">
        <v>39</v>
      </c>
      <c r="AG30" t="s" s="2">
        <v>40</v>
      </c>
      <c r="AH30" t="s" s="2">
        <v>41</v>
      </c>
      <c r="AI30" t="s" s="2">
        <v>97</v>
      </c>
      <c r="AJ30" t="s" s="2">
        <v>86</v>
      </c>
      <c r="AK30" t="s" s="2">
        <v>41</v>
      </c>
    </row>
    <row r="31" hidden="true">
      <c r="A31" t="s" s="2">
        <v>186</v>
      </c>
      <c r="B31" s="2"/>
      <c r="C31" t="s" s="2">
        <v>41</v>
      </c>
      <c r="D31" s="2"/>
      <c r="E31" t="s" s="2">
        <v>39</v>
      </c>
      <c r="F31" t="s" s="2">
        <v>39</v>
      </c>
      <c r="G31" t="s" s="2">
        <v>41</v>
      </c>
      <c r="H31" t="s" s="2">
        <v>47</v>
      </c>
      <c r="I31" t="s" s="2">
        <v>47</v>
      </c>
      <c r="J31" t="s" s="2">
        <v>66</v>
      </c>
      <c r="K31" t="s" s="2">
        <v>187</v>
      </c>
      <c r="L31" t="s" s="2">
        <v>188</v>
      </c>
      <c r="M31" t="s" s="2">
        <v>189</v>
      </c>
      <c r="N31" t="s" s="2">
        <v>190</v>
      </c>
      <c r="O31" t="s" s="2">
        <v>41</v>
      </c>
      <c r="P31" s="2"/>
      <c r="Q31" t="s" s="2">
        <v>41</v>
      </c>
      <c r="R31" t="s" s="2">
        <v>41</v>
      </c>
      <c r="S31" t="s" s="2">
        <v>41</v>
      </c>
      <c r="T31" t="s" s="2">
        <v>41</v>
      </c>
      <c r="U31" t="s" s="2">
        <v>41</v>
      </c>
      <c r="V31" t="s" s="2">
        <v>41</v>
      </c>
      <c r="W31" t="s" s="2">
        <v>101</v>
      </c>
      <c r="X31" t="s" s="2">
        <v>191</v>
      </c>
      <c r="Y31" t="s" s="2">
        <v>192</v>
      </c>
      <c r="Z31" t="s" s="2">
        <v>41</v>
      </c>
      <c r="AA31" t="s" s="2">
        <v>41</v>
      </c>
      <c r="AB31" t="s" s="2">
        <v>41</v>
      </c>
      <c r="AC31" t="s" s="2">
        <v>41</v>
      </c>
      <c r="AD31" t="s" s="2">
        <v>41</v>
      </c>
      <c r="AE31" t="s" s="2">
        <v>193</v>
      </c>
      <c r="AF31" t="s" s="2">
        <v>39</v>
      </c>
      <c r="AG31" t="s" s="2">
        <v>46</v>
      </c>
      <c r="AH31" t="s" s="2">
        <v>41</v>
      </c>
      <c r="AI31" t="s" s="2">
        <v>58</v>
      </c>
      <c r="AJ31" t="s" s="2">
        <v>194</v>
      </c>
      <c r="AK31" t="s" s="2">
        <v>41</v>
      </c>
    </row>
    <row r="32" hidden="true">
      <c r="A32" t="s" s="2">
        <v>195</v>
      </c>
      <c r="B32" s="2"/>
      <c r="C32" t="s" s="2">
        <v>41</v>
      </c>
      <c r="D32" s="2"/>
      <c r="E32" t="s" s="2">
        <v>39</v>
      </c>
      <c r="F32" t="s" s="2">
        <v>39</v>
      </c>
      <c r="G32" t="s" s="2">
        <v>41</v>
      </c>
      <c r="H32" t="s" s="2">
        <v>41</v>
      </c>
      <c r="I32" t="s" s="2">
        <v>47</v>
      </c>
      <c r="J32" t="s" s="2">
        <v>196</v>
      </c>
      <c r="K32" t="s" s="2">
        <v>197</v>
      </c>
      <c r="L32" t="s" s="2">
        <v>198</v>
      </c>
      <c r="M32" t="s" s="2">
        <v>199</v>
      </c>
      <c r="N32" t="s" s="2">
        <v>200</v>
      </c>
      <c r="O32" t="s" s="2">
        <v>41</v>
      </c>
      <c r="P32" s="2"/>
      <c r="Q32" t="s" s="2">
        <v>41</v>
      </c>
      <c r="R32" t="s" s="2">
        <v>41</v>
      </c>
      <c r="S32" t="s" s="2">
        <v>41</v>
      </c>
      <c r="T32" t="s" s="2">
        <v>41</v>
      </c>
      <c r="U32" t="s" s="2">
        <v>41</v>
      </c>
      <c r="V32" t="s" s="2">
        <v>41</v>
      </c>
      <c r="W32" t="s" s="2">
        <v>201</v>
      </c>
      <c r="X32" t="s" s="2">
        <v>202</v>
      </c>
      <c r="Y32" t="s" s="2">
        <v>203</v>
      </c>
      <c r="Z32" t="s" s="2">
        <v>41</v>
      </c>
      <c r="AA32" t="s" s="2">
        <v>41</v>
      </c>
      <c r="AB32" t="s" s="2">
        <v>41</v>
      </c>
      <c r="AC32" t="s" s="2">
        <v>41</v>
      </c>
      <c r="AD32" t="s" s="2">
        <v>41</v>
      </c>
      <c r="AE32" t="s" s="2">
        <v>204</v>
      </c>
      <c r="AF32" t="s" s="2">
        <v>39</v>
      </c>
      <c r="AG32" t="s" s="2">
        <v>46</v>
      </c>
      <c r="AH32" t="s" s="2">
        <v>41</v>
      </c>
      <c r="AI32" t="s" s="2">
        <v>58</v>
      </c>
      <c r="AJ32" t="s" s="2">
        <v>194</v>
      </c>
      <c r="AK32" t="s" s="2">
        <v>41</v>
      </c>
    </row>
    <row r="33" hidden="true">
      <c r="A33" t="s" s="2">
        <v>205</v>
      </c>
      <c r="B33" s="2"/>
      <c r="C33" t="s" s="2">
        <v>41</v>
      </c>
      <c r="D33" s="2"/>
      <c r="E33" t="s" s="2">
        <v>46</v>
      </c>
      <c r="F33" t="s" s="2">
        <v>46</v>
      </c>
      <c r="G33" t="s" s="2">
        <v>41</v>
      </c>
      <c r="H33" t="s" s="2">
        <v>41</v>
      </c>
      <c r="I33" t="s" s="2">
        <v>47</v>
      </c>
      <c r="J33" t="s" s="2">
        <v>60</v>
      </c>
      <c r="K33" t="s" s="2">
        <v>206</v>
      </c>
      <c r="L33" t="s" s="2">
        <v>207</v>
      </c>
      <c r="M33" t="s" s="2">
        <v>208</v>
      </c>
      <c r="N33" t="s" s="2">
        <v>209</v>
      </c>
      <c r="O33" t="s" s="2">
        <v>41</v>
      </c>
      <c r="P33" s="2"/>
      <c r="Q33" t="s" s="2">
        <v>41</v>
      </c>
      <c r="R33" t="s" s="2">
        <v>41</v>
      </c>
      <c r="S33" t="s" s="2">
        <v>210</v>
      </c>
      <c r="T33" t="s" s="2">
        <v>41</v>
      </c>
      <c r="U33" t="s" s="2">
        <v>41</v>
      </c>
      <c r="V33" t="s" s="2">
        <v>41</v>
      </c>
      <c r="W33" t="s" s="2">
        <v>41</v>
      </c>
      <c r="X33" t="s" s="2">
        <v>41</v>
      </c>
      <c r="Y33" t="s" s="2">
        <v>41</v>
      </c>
      <c r="Z33" t="s" s="2">
        <v>41</v>
      </c>
      <c r="AA33" t="s" s="2">
        <v>41</v>
      </c>
      <c r="AB33" t="s" s="2">
        <v>41</v>
      </c>
      <c r="AC33" t="s" s="2">
        <v>41</v>
      </c>
      <c r="AD33" t="s" s="2">
        <v>41</v>
      </c>
      <c r="AE33" t="s" s="2">
        <v>211</v>
      </c>
      <c r="AF33" t="s" s="2">
        <v>39</v>
      </c>
      <c r="AG33" t="s" s="2">
        <v>46</v>
      </c>
      <c r="AH33" t="s" s="2">
        <v>41</v>
      </c>
      <c r="AI33" t="s" s="2">
        <v>58</v>
      </c>
      <c r="AJ33" t="s" s="2">
        <v>212</v>
      </c>
      <c r="AK33" t="s" s="2">
        <v>41</v>
      </c>
    </row>
    <row r="34" hidden="true">
      <c r="A34" t="s" s="2">
        <v>213</v>
      </c>
      <c r="B34" s="2"/>
      <c r="C34" t="s" s="2">
        <v>41</v>
      </c>
      <c r="D34" s="2"/>
      <c r="E34" t="s" s="2">
        <v>46</v>
      </c>
      <c r="F34" t="s" s="2">
        <v>46</v>
      </c>
      <c r="G34" t="s" s="2">
        <v>41</v>
      </c>
      <c r="H34" t="s" s="2">
        <v>41</v>
      </c>
      <c r="I34" t="s" s="2">
        <v>47</v>
      </c>
      <c r="J34" t="s" s="2">
        <v>48</v>
      </c>
      <c r="K34" t="s" s="2">
        <v>214</v>
      </c>
      <c r="L34" t="s" s="2">
        <v>215</v>
      </c>
      <c r="M34" t="s" s="2">
        <v>216</v>
      </c>
      <c r="N34" s="2"/>
      <c r="O34" t="s" s="2">
        <v>41</v>
      </c>
      <c r="P34" s="2"/>
      <c r="Q34" t="s" s="2">
        <v>41</v>
      </c>
      <c r="R34" t="s" s="2">
        <v>41</v>
      </c>
      <c r="S34" t="s" s="2">
        <v>217</v>
      </c>
      <c r="T34" t="s" s="2">
        <v>41</v>
      </c>
      <c r="U34" t="s" s="2">
        <v>41</v>
      </c>
      <c r="V34" t="s" s="2">
        <v>41</v>
      </c>
      <c r="W34" t="s" s="2">
        <v>41</v>
      </c>
      <c r="X34" t="s" s="2">
        <v>41</v>
      </c>
      <c r="Y34" t="s" s="2">
        <v>41</v>
      </c>
      <c r="Z34" t="s" s="2">
        <v>41</v>
      </c>
      <c r="AA34" t="s" s="2">
        <v>41</v>
      </c>
      <c r="AB34" t="s" s="2">
        <v>41</v>
      </c>
      <c r="AC34" t="s" s="2">
        <v>41</v>
      </c>
      <c r="AD34" t="s" s="2">
        <v>41</v>
      </c>
      <c r="AE34" t="s" s="2">
        <v>218</v>
      </c>
      <c r="AF34" t="s" s="2">
        <v>39</v>
      </c>
      <c r="AG34" t="s" s="2">
        <v>46</v>
      </c>
      <c r="AH34" t="s" s="2">
        <v>41</v>
      </c>
      <c r="AI34" t="s" s="2">
        <v>58</v>
      </c>
      <c r="AJ34" t="s" s="2">
        <v>219</v>
      </c>
      <c r="AK34" t="s" s="2">
        <v>41</v>
      </c>
    </row>
    <row r="35" hidden="true">
      <c r="A35" t="s" s="2">
        <v>220</v>
      </c>
      <c r="B35" s="2"/>
      <c r="C35" t="s" s="2">
        <v>41</v>
      </c>
      <c r="D35" s="2"/>
      <c r="E35" t="s" s="2">
        <v>39</v>
      </c>
      <c r="F35" t="s" s="2">
        <v>39</v>
      </c>
      <c r="G35" t="s" s="2">
        <v>41</v>
      </c>
      <c r="H35" t="s" s="2">
        <v>41</v>
      </c>
      <c r="I35" t="s" s="2">
        <v>47</v>
      </c>
      <c r="J35" t="s" s="2">
        <v>221</v>
      </c>
      <c r="K35" t="s" s="2">
        <v>222</v>
      </c>
      <c r="L35" t="s" s="2">
        <v>223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224</v>
      </c>
      <c r="AF35" t="s" s="2">
        <v>39</v>
      </c>
      <c r="AG35" t="s" s="2">
        <v>46</v>
      </c>
      <c r="AH35" t="s" s="2">
        <v>41</v>
      </c>
      <c r="AI35" t="s" s="2">
        <v>58</v>
      </c>
      <c r="AJ35" t="s" s="2">
        <v>225</v>
      </c>
      <c r="AK35" t="s" s="2">
        <v>41</v>
      </c>
    </row>
    <row r="36" hidden="true">
      <c r="A36" t="s" s="2">
        <v>226</v>
      </c>
      <c r="B36" s="2"/>
      <c r="C36" t="s" s="2">
        <v>41</v>
      </c>
      <c r="D36" s="2"/>
      <c r="E36" t="s" s="2">
        <v>39</v>
      </c>
      <c r="F36" t="s" s="2">
        <v>39</v>
      </c>
      <c r="G36" t="s" s="2">
        <v>41</v>
      </c>
      <c r="H36" t="s" s="2">
        <v>41</v>
      </c>
      <c r="I36" t="s" s="2">
        <v>47</v>
      </c>
      <c r="J36" t="s" s="2">
        <v>227</v>
      </c>
      <c r="K36" t="s" s="2">
        <v>228</v>
      </c>
      <c r="L36" t="s" s="2">
        <v>229</v>
      </c>
      <c r="M36" t="s" s="2">
        <v>230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231</v>
      </c>
      <c r="AF36" t="s" s="2">
        <v>39</v>
      </c>
      <c r="AG36" t="s" s="2">
        <v>46</v>
      </c>
      <c r="AH36" t="s" s="2">
        <v>41</v>
      </c>
      <c r="AI36" t="s" s="2">
        <v>58</v>
      </c>
      <c r="AJ36" t="s" s="2">
        <v>232</v>
      </c>
      <c r="AK36" t="s" s="2">
        <v>41</v>
      </c>
    </row>
    <row r="37" hidden="true">
      <c r="A37" t="s" s="2">
        <v>233</v>
      </c>
      <c r="B37" s="2"/>
      <c r="C37" t="s" s="2">
        <v>41</v>
      </c>
      <c r="D37" s="2"/>
      <c r="E37" t="s" s="2">
        <v>46</v>
      </c>
      <c r="F37" t="s" s="2">
        <v>46</v>
      </c>
      <c r="G37" t="s" s="2">
        <v>41</v>
      </c>
      <c r="H37" t="s" s="2">
        <v>47</v>
      </c>
      <c r="I37" t="s" s="2">
        <v>47</v>
      </c>
      <c r="J37" t="s" s="2">
        <v>66</v>
      </c>
      <c r="K37" t="s" s="2">
        <v>234</v>
      </c>
      <c r="L37" t="s" s="2">
        <v>235</v>
      </c>
      <c r="M37" t="s" s="2">
        <v>236</v>
      </c>
      <c r="N37" s="2"/>
      <c r="O37" t="s" s="2">
        <v>41</v>
      </c>
      <c r="P37" s="2"/>
      <c r="Q37" t="s" s="2">
        <v>41</v>
      </c>
      <c r="R37" t="s" s="2">
        <v>41</v>
      </c>
      <c r="S37" t="s" s="2">
        <v>41</v>
      </c>
      <c r="T37" t="s" s="2">
        <v>41</v>
      </c>
      <c r="U37" t="s" s="2">
        <v>41</v>
      </c>
      <c r="V37" t="s" s="2">
        <v>41</v>
      </c>
      <c r="W37" t="s" s="2">
        <v>101</v>
      </c>
      <c r="X37" t="s" s="2">
        <v>237</v>
      </c>
      <c r="Y37" t="s" s="2">
        <v>238</v>
      </c>
      <c r="Z37" t="s" s="2">
        <v>41</v>
      </c>
      <c r="AA37" t="s" s="2">
        <v>41</v>
      </c>
      <c r="AB37" t="s" s="2">
        <v>41</v>
      </c>
      <c r="AC37" t="s" s="2">
        <v>41</v>
      </c>
      <c r="AD37" t="s" s="2">
        <v>41</v>
      </c>
      <c r="AE37" t="s" s="2">
        <v>233</v>
      </c>
      <c r="AF37" t="s" s="2">
        <v>46</v>
      </c>
      <c r="AG37" t="s" s="2">
        <v>46</v>
      </c>
      <c r="AH37" t="s" s="2">
        <v>41</v>
      </c>
      <c r="AI37" t="s" s="2">
        <v>58</v>
      </c>
      <c r="AJ37" t="s" s="2">
        <v>239</v>
      </c>
      <c r="AK37" t="s" s="2">
        <v>240</v>
      </c>
    </row>
    <row r="38" hidden="true">
      <c r="A38" t="s" s="2">
        <v>241</v>
      </c>
      <c r="B38" s="2"/>
      <c r="C38" t="s" s="2">
        <v>41</v>
      </c>
      <c r="D38" s="2"/>
      <c r="E38" t="s" s="2">
        <v>39</v>
      </c>
      <c r="F38" t="s" s="2">
        <v>46</v>
      </c>
      <c r="G38" t="s" s="2">
        <v>41</v>
      </c>
      <c r="H38" t="s" s="2">
        <v>41</v>
      </c>
      <c r="I38" t="s" s="2">
        <v>47</v>
      </c>
      <c r="J38" t="s" s="2">
        <v>196</v>
      </c>
      <c r="K38" t="s" s="2">
        <v>242</v>
      </c>
      <c r="L38" t="s" s="2">
        <v>243</v>
      </c>
      <c r="M38" s="2"/>
      <c r="N38" s="2"/>
      <c r="O38" t="s" s="2">
        <v>41</v>
      </c>
      <c r="P38" s="2"/>
      <c r="Q38" t="s" s="2">
        <v>41</v>
      </c>
      <c r="R38" t="s" s="2">
        <v>41</v>
      </c>
      <c r="S38" t="s" s="2">
        <v>41</v>
      </c>
      <c r="T38" t="s" s="2">
        <v>41</v>
      </c>
      <c r="U38" t="s" s="2">
        <v>41</v>
      </c>
      <c r="V38" t="s" s="2">
        <v>41</v>
      </c>
      <c r="W38" t="s" s="2">
        <v>244</v>
      </c>
      <c r="X38" t="s" s="2">
        <v>245</v>
      </c>
      <c r="Y38" t="s" s="2">
        <v>246</v>
      </c>
      <c r="Z38" t="s" s="2">
        <v>41</v>
      </c>
      <c r="AA38" t="s" s="2">
        <v>41</v>
      </c>
      <c r="AB38" t="s" s="2">
        <v>41</v>
      </c>
      <c r="AC38" t="s" s="2">
        <v>41</v>
      </c>
      <c r="AD38" t="s" s="2">
        <v>41</v>
      </c>
      <c r="AE38" t="s" s="2">
        <v>241</v>
      </c>
      <c r="AF38" t="s" s="2">
        <v>39</v>
      </c>
      <c r="AG38" t="s" s="2">
        <v>46</v>
      </c>
      <c r="AH38" t="s" s="2">
        <v>41</v>
      </c>
      <c r="AI38" t="s" s="2">
        <v>58</v>
      </c>
      <c r="AJ38" t="s" s="2">
        <v>247</v>
      </c>
      <c r="AK38" t="s" s="2">
        <v>248</v>
      </c>
    </row>
    <row r="39" hidden="true">
      <c r="A39" t="s" s="2">
        <v>249</v>
      </c>
      <c r="B39" s="2"/>
      <c r="C39" t="s" s="2">
        <v>41</v>
      </c>
      <c r="D39" s="2"/>
      <c r="E39" t="s" s="2">
        <v>39</v>
      </c>
      <c r="F39" t="s" s="2">
        <v>39</v>
      </c>
      <c r="G39" t="s" s="2">
        <v>41</v>
      </c>
      <c r="H39" t="s" s="2">
        <v>41</v>
      </c>
      <c r="I39" t="s" s="2">
        <v>41</v>
      </c>
      <c r="J39" t="s" s="2">
        <v>48</v>
      </c>
      <c r="K39" t="s" s="2">
        <v>83</v>
      </c>
      <c r="L39" t="s" s="2">
        <v>84</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85</v>
      </c>
      <c r="AF39" t="s" s="2">
        <v>39</v>
      </c>
      <c r="AG39" t="s" s="2">
        <v>46</v>
      </c>
      <c r="AH39" t="s" s="2">
        <v>41</v>
      </c>
      <c r="AI39" t="s" s="2">
        <v>41</v>
      </c>
      <c r="AJ39" t="s" s="2">
        <v>86</v>
      </c>
      <c r="AK39" t="s" s="2">
        <v>41</v>
      </c>
    </row>
    <row r="40" hidden="true">
      <c r="A40" t="s" s="2">
        <v>250</v>
      </c>
      <c r="B40" s="2"/>
      <c r="C40" t="s" s="2">
        <v>88</v>
      </c>
      <c r="D40" s="2"/>
      <c r="E40" t="s" s="2">
        <v>39</v>
      </c>
      <c r="F40" t="s" s="2">
        <v>40</v>
      </c>
      <c r="G40" t="s" s="2">
        <v>41</v>
      </c>
      <c r="H40" t="s" s="2">
        <v>41</v>
      </c>
      <c r="I40" t="s" s="2">
        <v>41</v>
      </c>
      <c r="J40" t="s" s="2">
        <v>89</v>
      </c>
      <c r="K40" t="s" s="2">
        <v>90</v>
      </c>
      <c r="L40" t="s" s="2">
        <v>91</v>
      </c>
      <c r="M40" t="s" s="2">
        <v>92</v>
      </c>
      <c r="N40" s="2"/>
      <c r="O40" t="s" s="2">
        <v>41</v>
      </c>
      <c r="P40" s="2"/>
      <c r="Q40" t="s" s="2">
        <v>41</v>
      </c>
      <c r="R40" t="s" s="2">
        <v>41</v>
      </c>
      <c r="S40" t="s" s="2">
        <v>41</v>
      </c>
      <c r="T40" t="s" s="2">
        <v>41</v>
      </c>
      <c r="U40" t="s" s="2">
        <v>41</v>
      </c>
      <c r="V40" t="s" s="2">
        <v>41</v>
      </c>
      <c r="W40" t="s" s="2">
        <v>41</v>
      </c>
      <c r="X40" t="s" s="2">
        <v>41</v>
      </c>
      <c r="Y40" t="s" s="2">
        <v>41</v>
      </c>
      <c r="Z40" t="s" s="2">
        <v>41</v>
      </c>
      <c r="AA40" t="s" s="2">
        <v>93</v>
      </c>
      <c r="AB40" t="s" s="2">
        <v>94</v>
      </c>
      <c r="AC40" t="s" s="2">
        <v>41</v>
      </c>
      <c r="AD40" t="s" s="2">
        <v>95</v>
      </c>
      <c r="AE40" t="s" s="2">
        <v>96</v>
      </c>
      <c r="AF40" t="s" s="2">
        <v>39</v>
      </c>
      <c r="AG40" t="s" s="2">
        <v>40</v>
      </c>
      <c r="AH40" t="s" s="2">
        <v>41</v>
      </c>
      <c r="AI40" t="s" s="2">
        <v>97</v>
      </c>
      <c r="AJ40" t="s" s="2">
        <v>86</v>
      </c>
      <c r="AK40" t="s" s="2">
        <v>41</v>
      </c>
    </row>
    <row r="41" hidden="true">
      <c r="A41" t="s" s="2">
        <v>251</v>
      </c>
      <c r="B41" s="2"/>
      <c r="C41" t="s" s="2">
        <v>41</v>
      </c>
      <c r="D41" s="2"/>
      <c r="E41" t="s" s="2">
        <v>39</v>
      </c>
      <c r="F41" t="s" s="2">
        <v>40</v>
      </c>
      <c r="G41" t="s" s="2">
        <v>41</v>
      </c>
      <c r="H41" t="s" s="2">
        <v>41</v>
      </c>
      <c r="I41" t="s" s="2">
        <v>47</v>
      </c>
      <c r="J41" t="s" s="2">
        <v>252</v>
      </c>
      <c r="K41" t="s" s="2">
        <v>253</v>
      </c>
      <c r="L41" t="s" s="2">
        <v>254</v>
      </c>
      <c r="M41" t="s" s="2">
        <v>255</v>
      </c>
      <c r="N41" t="s" s="2">
        <v>256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39</v>
      </c>
      <c r="AG41" t="s" s="2">
        <v>40</v>
      </c>
      <c r="AH41" t="s" s="2">
        <v>41</v>
      </c>
      <c r="AI41" t="s" s="2">
        <v>58</v>
      </c>
      <c r="AJ41" t="s" s="2">
        <v>258</v>
      </c>
      <c r="AK41" t="s" s="2">
        <v>41</v>
      </c>
    </row>
    <row r="42" hidden="true">
      <c r="A42" t="s" s="2">
        <v>259</v>
      </c>
      <c r="B42" s="2"/>
      <c r="C42" t="s" s="2">
        <v>41</v>
      </c>
      <c r="D42" s="2"/>
      <c r="E42" t="s" s="2">
        <v>39</v>
      </c>
      <c r="F42" t="s" s="2">
        <v>39</v>
      </c>
      <c r="G42" t="s" s="2">
        <v>41</v>
      </c>
      <c r="H42" t="s" s="2">
        <v>41</v>
      </c>
      <c r="I42" t="s" s="2">
        <v>41</v>
      </c>
      <c r="J42" t="s" s="2">
        <v>48</v>
      </c>
      <c r="K42" t="s" s="2">
        <v>83</v>
      </c>
      <c r="L42" t="s" s="2">
        <v>84</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85</v>
      </c>
      <c r="AF42" t="s" s="2">
        <v>39</v>
      </c>
      <c r="AG42" t="s" s="2">
        <v>46</v>
      </c>
      <c r="AH42" t="s" s="2">
        <v>41</v>
      </c>
      <c r="AI42" t="s" s="2">
        <v>41</v>
      </c>
      <c r="AJ42" t="s" s="2">
        <v>86</v>
      </c>
      <c r="AK42" t="s" s="2">
        <v>41</v>
      </c>
    </row>
    <row r="43" hidden="true">
      <c r="A43" t="s" s="2">
        <v>260</v>
      </c>
      <c r="B43" s="2"/>
      <c r="C43" t="s" s="2">
        <v>88</v>
      </c>
      <c r="D43" s="2"/>
      <c r="E43" t="s" s="2">
        <v>39</v>
      </c>
      <c r="F43" t="s" s="2">
        <v>40</v>
      </c>
      <c r="G43" t="s" s="2">
        <v>41</v>
      </c>
      <c r="H43" t="s" s="2">
        <v>41</v>
      </c>
      <c r="I43" t="s" s="2">
        <v>41</v>
      </c>
      <c r="J43" t="s" s="2">
        <v>89</v>
      </c>
      <c r="K43" t="s" s="2">
        <v>90</v>
      </c>
      <c r="L43" t="s" s="2">
        <v>91</v>
      </c>
      <c r="M43" t="s" s="2">
        <v>92</v>
      </c>
      <c r="N43" s="2"/>
      <c r="O43" t="s" s="2">
        <v>41</v>
      </c>
      <c r="P43" s="2"/>
      <c r="Q43" t="s" s="2">
        <v>41</v>
      </c>
      <c r="R43" t="s" s="2">
        <v>41</v>
      </c>
      <c r="S43" t="s" s="2">
        <v>41</v>
      </c>
      <c r="T43" t="s" s="2">
        <v>41</v>
      </c>
      <c r="U43" t="s" s="2">
        <v>41</v>
      </c>
      <c r="V43" t="s" s="2">
        <v>41</v>
      </c>
      <c r="W43" t="s" s="2">
        <v>41</v>
      </c>
      <c r="X43" t="s" s="2">
        <v>41</v>
      </c>
      <c r="Y43" t="s" s="2">
        <v>41</v>
      </c>
      <c r="Z43" t="s" s="2">
        <v>41</v>
      </c>
      <c r="AA43" t="s" s="2">
        <v>93</v>
      </c>
      <c r="AB43" t="s" s="2">
        <v>94</v>
      </c>
      <c r="AC43" t="s" s="2">
        <v>41</v>
      </c>
      <c r="AD43" t="s" s="2">
        <v>95</v>
      </c>
      <c r="AE43" t="s" s="2">
        <v>96</v>
      </c>
      <c r="AF43" t="s" s="2">
        <v>39</v>
      </c>
      <c r="AG43" t="s" s="2">
        <v>40</v>
      </c>
      <c r="AH43" t="s" s="2">
        <v>41</v>
      </c>
      <c r="AI43" t="s" s="2">
        <v>97</v>
      </c>
      <c r="AJ43" t="s" s="2">
        <v>86</v>
      </c>
      <c r="AK43" t="s" s="2">
        <v>41</v>
      </c>
    </row>
    <row r="44" hidden="true">
      <c r="A44" t="s" s="2">
        <v>261</v>
      </c>
      <c r="B44" s="2"/>
      <c r="C44" t="s" s="2">
        <v>41</v>
      </c>
      <c r="D44" s="2"/>
      <c r="E44" t="s" s="2">
        <v>46</v>
      </c>
      <c r="F44" t="s" s="2">
        <v>46</v>
      </c>
      <c r="G44" t="s" s="2">
        <v>41</v>
      </c>
      <c r="H44" t="s" s="2">
        <v>41</v>
      </c>
      <c r="I44" t="s" s="2">
        <v>47</v>
      </c>
      <c r="J44" t="s" s="2">
        <v>60</v>
      </c>
      <c r="K44" t="s" s="2">
        <v>262</v>
      </c>
      <c r="L44" t="s" s="2">
        <v>263</v>
      </c>
      <c r="M44" t="s" s="2">
        <v>264</v>
      </c>
      <c r="N44" t="s" s="2">
        <v>265</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266</v>
      </c>
      <c r="AF44" t="s" s="2">
        <v>39</v>
      </c>
      <c r="AG44" t="s" s="2">
        <v>46</v>
      </c>
      <c r="AH44" t="s" s="2">
        <v>41</v>
      </c>
      <c r="AI44" t="s" s="2">
        <v>58</v>
      </c>
      <c r="AJ44" t="s" s="2">
        <v>267</v>
      </c>
      <c r="AK44" t="s" s="2">
        <v>41</v>
      </c>
    </row>
    <row r="45" hidden="true">
      <c r="A45" t="s" s="2">
        <v>268</v>
      </c>
      <c r="B45" s="2"/>
      <c r="C45" t="s" s="2">
        <v>41</v>
      </c>
      <c r="D45" s="2"/>
      <c r="E45" t="s" s="2">
        <v>39</v>
      </c>
      <c r="F45" t="s" s="2">
        <v>39</v>
      </c>
      <c r="G45" t="s" s="2">
        <v>41</v>
      </c>
      <c r="H45" t="s" s="2">
        <v>41</v>
      </c>
      <c r="I45" t="s" s="2">
        <v>47</v>
      </c>
      <c r="J45" t="s" s="2">
        <v>48</v>
      </c>
      <c r="K45" t="s" s="2">
        <v>269</v>
      </c>
      <c r="L45" t="s" s="2">
        <v>270</v>
      </c>
      <c r="M45" t="s" s="2">
        <v>271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272</v>
      </c>
      <c r="AF45" t="s" s="2">
        <v>39</v>
      </c>
      <c r="AG45" t="s" s="2">
        <v>46</v>
      </c>
      <c r="AH45" t="s" s="2">
        <v>41</v>
      </c>
      <c r="AI45" t="s" s="2">
        <v>58</v>
      </c>
      <c r="AJ45" t="s" s="2">
        <v>273</v>
      </c>
      <c r="AK45" t="s" s="2">
        <v>41</v>
      </c>
    </row>
    <row r="46" hidden="true">
      <c r="A46" t="s" s="2">
        <v>274</v>
      </c>
      <c r="B46" s="2"/>
      <c r="C46" t="s" s="2">
        <v>41</v>
      </c>
      <c r="D46" s="2"/>
      <c r="E46" t="s" s="2">
        <v>46</v>
      </c>
      <c r="F46" t="s" s="2">
        <v>46</v>
      </c>
      <c r="G46" t="s" s="2">
        <v>41</v>
      </c>
      <c r="H46" t="s" s="2">
        <v>41</v>
      </c>
      <c r="I46" t="s" s="2">
        <v>47</v>
      </c>
      <c r="J46" t="s" s="2">
        <v>66</v>
      </c>
      <c r="K46" t="s" s="2">
        <v>275</v>
      </c>
      <c r="L46" t="s" s="2">
        <v>276</v>
      </c>
      <c r="M46" s="2"/>
      <c r="N46" t="s" s="2">
        <v>277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39</v>
      </c>
      <c r="AG46" t="s" s="2">
        <v>46</v>
      </c>
      <c r="AH46" t="s" s="2">
        <v>41</v>
      </c>
      <c r="AI46" t="s" s="2">
        <v>58</v>
      </c>
      <c r="AJ46" t="s" s="2">
        <v>279</v>
      </c>
      <c r="AK46" t="s" s="2">
        <v>41</v>
      </c>
    </row>
    <row r="47" hidden="true">
      <c r="A47" t="s" s="2">
        <v>280</v>
      </c>
      <c r="B47" s="2"/>
      <c r="C47" t="s" s="2">
        <v>41</v>
      </c>
      <c r="D47" s="2"/>
      <c r="E47" t="s" s="2">
        <v>46</v>
      </c>
      <c r="F47" t="s" s="2">
        <v>46</v>
      </c>
      <c r="G47" t="s" s="2">
        <v>41</v>
      </c>
      <c r="H47" t="s" s="2">
        <v>41</v>
      </c>
      <c r="I47" t="s" s="2">
        <v>47</v>
      </c>
      <c r="J47" t="s" s="2">
        <v>48</v>
      </c>
      <c r="K47" t="s" s="2">
        <v>281</v>
      </c>
      <c r="L47" t="s" s="2">
        <v>282</v>
      </c>
      <c r="M47" s="2"/>
      <c r="N47" t="s" s="2">
        <v>283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39</v>
      </c>
      <c r="AG47" t="s" s="2">
        <v>46</v>
      </c>
      <c r="AH47" t="s" s="2">
        <v>41</v>
      </c>
      <c r="AI47" t="s" s="2">
        <v>58</v>
      </c>
      <c r="AJ47" t="s" s="2">
        <v>285</v>
      </c>
      <c r="AK47" t="s" s="2">
        <v>41</v>
      </c>
    </row>
    <row r="48" hidden="true">
      <c r="A48" t="s" s="2">
        <v>286</v>
      </c>
      <c r="B48" s="2"/>
      <c r="C48" t="s" s="2">
        <v>41</v>
      </c>
      <c r="D48" s="2"/>
      <c r="E48" t="s" s="2">
        <v>39</v>
      </c>
      <c r="F48" t="s" s="2">
        <v>39</v>
      </c>
      <c r="G48" t="s" s="2">
        <v>41</v>
      </c>
      <c r="H48" t="s" s="2">
        <v>41</v>
      </c>
      <c r="I48" t="s" s="2">
        <v>47</v>
      </c>
      <c r="J48" t="s" s="2">
        <v>287</v>
      </c>
      <c r="K48" t="s" s="2">
        <v>288</v>
      </c>
      <c r="L48" t="s" s="2">
        <v>289</v>
      </c>
      <c r="M48" t="s" s="2">
        <v>290</v>
      </c>
      <c r="N48" t="s" s="2">
        <v>291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292</v>
      </c>
      <c r="AF48" t="s" s="2">
        <v>39</v>
      </c>
      <c r="AG48" t="s" s="2">
        <v>46</v>
      </c>
      <c r="AH48" t="s" s="2">
        <v>41</v>
      </c>
      <c r="AI48" t="s" s="2">
        <v>58</v>
      </c>
      <c r="AJ48" t="s" s="2">
        <v>293</v>
      </c>
      <c r="AK48" t="s" s="2">
        <v>41</v>
      </c>
    </row>
    <row r="49" hidden="true">
      <c r="A49" t="s" s="2">
        <v>294</v>
      </c>
      <c r="B49" s="2"/>
      <c r="C49" t="s" s="2">
        <v>41</v>
      </c>
      <c r="D49" s="2"/>
      <c r="E49" t="s" s="2">
        <v>39</v>
      </c>
      <c r="F49" t="s" s="2">
        <v>39</v>
      </c>
      <c r="G49" t="s" s="2">
        <v>41</v>
      </c>
      <c r="H49" t="s" s="2">
        <v>41</v>
      </c>
      <c r="I49" t="s" s="2">
        <v>47</v>
      </c>
      <c r="J49" t="s" s="2">
        <v>48</v>
      </c>
      <c r="K49" t="s" s="2">
        <v>295</v>
      </c>
      <c r="L49" t="s" s="2">
        <v>296</v>
      </c>
      <c r="M49" t="s" s="2">
        <v>297</v>
      </c>
      <c r="N49" t="s" s="2">
        <v>298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299</v>
      </c>
      <c r="AF49" t="s" s="2">
        <v>39</v>
      </c>
      <c r="AG49" t="s" s="2">
        <v>46</v>
      </c>
      <c r="AH49" t="s" s="2">
        <v>41</v>
      </c>
      <c r="AI49" t="s" s="2">
        <v>58</v>
      </c>
      <c r="AJ49" t="s" s="2">
        <v>300</v>
      </c>
      <c r="AK49" t="s" s="2">
        <v>41</v>
      </c>
    </row>
    <row r="50" hidden="true">
      <c r="A50" t="s" s="2">
        <v>301</v>
      </c>
      <c r="B50" s="2"/>
      <c r="C50" t="s" s="2">
        <v>302</v>
      </c>
      <c r="D50" s="2"/>
      <c r="E50" t="s" s="2">
        <v>39</v>
      </c>
      <c r="F50" t="s" s="2">
        <v>39</v>
      </c>
      <c r="G50" t="s" s="2">
        <v>41</v>
      </c>
      <c r="H50" t="s" s="2">
        <v>41</v>
      </c>
      <c r="I50" t="s" s="2">
        <v>47</v>
      </c>
      <c r="J50" t="s" s="2">
        <v>48</v>
      </c>
      <c r="K50" t="s" s="2">
        <v>303</v>
      </c>
      <c r="L50" t="s" s="2">
        <v>304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301</v>
      </c>
      <c r="AF50" t="s" s="2">
        <v>39</v>
      </c>
      <c r="AG50" t="s" s="2">
        <v>46</v>
      </c>
      <c r="AH50" t="s" s="2">
        <v>41</v>
      </c>
      <c r="AI50" t="s" s="2">
        <v>58</v>
      </c>
      <c r="AJ50" t="s" s="2">
        <v>305</v>
      </c>
      <c r="AK50" t="s" s="2">
        <v>306</v>
      </c>
    </row>
    <row r="51" hidden="true">
      <c r="A51" t="s" s="2">
        <v>307</v>
      </c>
      <c r="B51" s="2"/>
      <c r="C51" t="s" s="2">
        <v>308</v>
      </c>
      <c r="D51" s="2"/>
      <c r="E51" t="s" s="2">
        <v>39</v>
      </c>
      <c r="F51" t="s" s="2">
        <v>40</v>
      </c>
      <c r="G51" t="s" s="2">
        <v>41</v>
      </c>
      <c r="H51" t="s" s="2">
        <v>41</v>
      </c>
      <c r="I51" t="s" s="2">
        <v>47</v>
      </c>
      <c r="J51" t="s" s="2">
        <v>309</v>
      </c>
      <c r="K51" t="s" s="2">
        <v>310</v>
      </c>
      <c r="L51" t="s" s="2">
        <v>311</v>
      </c>
      <c r="M51" t="s" s="2">
        <v>312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307</v>
      </c>
      <c r="AF51" t="s" s="2">
        <v>39</v>
      </c>
      <c r="AG51" t="s" s="2">
        <v>40</v>
      </c>
      <c r="AH51" t="s" s="2">
        <v>41</v>
      </c>
      <c r="AI51" t="s" s="2">
        <v>58</v>
      </c>
      <c r="AJ51" t="s" s="2">
        <v>313</v>
      </c>
      <c r="AK51" t="s" s="2">
        <v>314</v>
      </c>
    </row>
    <row r="52" hidden="true">
      <c r="A52" t="s" s="2">
        <v>315</v>
      </c>
      <c r="B52" s="2"/>
      <c r="C52" t="s" s="2">
        <v>41</v>
      </c>
      <c r="D52" s="2"/>
      <c r="E52" t="s" s="2">
        <v>39</v>
      </c>
      <c r="F52" t="s" s="2">
        <v>39</v>
      </c>
      <c r="G52" t="s" s="2">
        <v>41</v>
      </c>
      <c r="H52" t="s" s="2">
        <v>41</v>
      </c>
      <c r="I52" t="s" s="2">
        <v>41</v>
      </c>
      <c r="J52" t="s" s="2">
        <v>48</v>
      </c>
      <c r="K52" t="s" s="2">
        <v>83</v>
      </c>
      <c r="L52" t="s" s="2">
        <v>84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85</v>
      </c>
      <c r="AF52" t="s" s="2">
        <v>39</v>
      </c>
      <c r="AG52" t="s" s="2">
        <v>46</v>
      </c>
      <c r="AH52" t="s" s="2">
        <v>41</v>
      </c>
      <c r="AI52" t="s" s="2">
        <v>41</v>
      </c>
      <c r="AJ52" t="s" s="2">
        <v>86</v>
      </c>
      <c r="AK52" t="s" s="2">
        <v>41</v>
      </c>
    </row>
    <row r="53" hidden="true">
      <c r="A53" t="s" s="2">
        <v>316</v>
      </c>
      <c r="B53" s="2"/>
      <c r="C53" t="s" s="2">
        <v>88</v>
      </c>
      <c r="D53" s="2"/>
      <c r="E53" t="s" s="2">
        <v>39</v>
      </c>
      <c r="F53" t="s" s="2">
        <v>40</v>
      </c>
      <c r="G53" t="s" s="2">
        <v>41</v>
      </c>
      <c r="H53" t="s" s="2">
        <v>41</v>
      </c>
      <c r="I53" t="s" s="2">
        <v>41</v>
      </c>
      <c r="J53" t="s" s="2">
        <v>89</v>
      </c>
      <c r="K53" t="s" s="2">
        <v>90</v>
      </c>
      <c r="L53" t="s" s="2">
        <v>91</v>
      </c>
      <c r="M53" t="s" s="2">
        <v>92</v>
      </c>
      <c r="N53" s="2"/>
      <c r="O53" t="s" s="2">
        <v>41</v>
      </c>
      <c r="P53" s="2"/>
      <c r="Q53" t="s" s="2">
        <v>41</v>
      </c>
      <c r="R53" t="s" s="2">
        <v>41</v>
      </c>
      <c r="S53" t="s" s="2">
        <v>41</v>
      </c>
      <c r="T53" t="s" s="2">
        <v>41</v>
      </c>
      <c r="U53" t="s" s="2">
        <v>41</v>
      </c>
      <c r="V53" t="s" s="2">
        <v>41</v>
      </c>
      <c r="W53" t="s" s="2">
        <v>41</v>
      </c>
      <c r="X53" t="s" s="2">
        <v>41</v>
      </c>
      <c r="Y53" t="s" s="2">
        <v>41</v>
      </c>
      <c r="Z53" t="s" s="2">
        <v>41</v>
      </c>
      <c r="AA53" t="s" s="2">
        <v>93</v>
      </c>
      <c r="AB53" t="s" s="2">
        <v>94</v>
      </c>
      <c r="AC53" t="s" s="2">
        <v>41</v>
      </c>
      <c r="AD53" t="s" s="2">
        <v>95</v>
      </c>
      <c r="AE53" t="s" s="2">
        <v>96</v>
      </c>
      <c r="AF53" t="s" s="2">
        <v>39</v>
      </c>
      <c r="AG53" t="s" s="2">
        <v>40</v>
      </c>
      <c r="AH53" t="s" s="2">
        <v>41</v>
      </c>
      <c r="AI53" t="s" s="2">
        <v>97</v>
      </c>
      <c r="AJ53" t="s" s="2">
        <v>86</v>
      </c>
      <c r="AK53" t="s" s="2">
        <v>41</v>
      </c>
    </row>
    <row r="54" hidden="true">
      <c r="A54" t="s" s="2">
        <v>317</v>
      </c>
      <c r="B54" s="2"/>
      <c r="C54" t="s" s="2">
        <v>41</v>
      </c>
      <c r="D54" s="2"/>
      <c r="E54" t="s" s="2">
        <v>46</v>
      </c>
      <c r="F54" t="s" s="2">
        <v>46</v>
      </c>
      <c r="G54" t="s" s="2">
        <v>41</v>
      </c>
      <c r="H54" t="s" s="2">
        <v>41</v>
      </c>
      <c r="I54" t="s" s="2">
        <v>47</v>
      </c>
      <c r="J54" t="s" s="2">
        <v>48</v>
      </c>
      <c r="K54" t="s" s="2">
        <v>318</v>
      </c>
      <c r="L54" t="s" s="2">
        <v>319</v>
      </c>
      <c r="M54" t="s" s="2">
        <v>320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321</v>
      </c>
      <c r="AF54" t="s" s="2">
        <v>39</v>
      </c>
      <c r="AG54" t="s" s="2">
        <v>46</v>
      </c>
      <c r="AH54" t="s" s="2">
        <v>322</v>
      </c>
      <c r="AI54" t="s" s="2">
        <v>58</v>
      </c>
      <c r="AJ54" t="s" s="2">
        <v>105</v>
      </c>
      <c r="AK54" t="s" s="2">
        <v>41</v>
      </c>
    </row>
    <row r="55" hidden="true">
      <c r="A55" t="s" s="2">
        <v>323</v>
      </c>
      <c r="B55" s="2"/>
      <c r="C55" t="s" s="2">
        <v>41</v>
      </c>
      <c r="D55" s="2"/>
      <c r="E55" t="s" s="2">
        <v>39</v>
      </c>
      <c r="F55" t="s" s="2">
        <v>39</v>
      </c>
      <c r="G55" t="s" s="2">
        <v>41</v>
      </c>
      <c r="H55" t="s" s="2">
        <v>41</v>
      </c>
      <c r="I55" t="s" s="2">
        <v>47</v>
      </c>
      <c r="J55" t="s" s="2">
        <v>60</v>
      </c>
      <c r="K55" t="s" s="2">
        <v>324</v>
      </c>
      <c r="L55" t="s" s="2">
        <v>325</v>
      </c>
      <c r="M55" t="s" s="2">
        <v>326</v>
      </c>
      <c r="N55" s="2"/>
      <c r="O55" t="s" s="2">
        <v>41</v>
      </c>
      <c r="P55" s="2"/>
      <c r="Q55" t="s" s="2">
        <v>41</v>
      </c>
      <c r="R55" t="s" s="2">
        <v>41</v>
      </c>
      <c r="S55" t="s" s="2">
        <v>41</v>
      </c>
      <c r="T55" t="s" s="2">
        <v>41</v>
      </c>
      <c r="U55" t="s" s="2">
        <v>41</v>
      </c>
      <c r="V55" t="s" s="2">
        <v>41</v>
      </c>
      <c r="W55" t="s" s="2">
        <v>201</v>
      </c>
      <c r="X55" t="s" s="2">
        <v>327</v>
      </c>
      <c r="Y55" t="s" s="2">
        <v>328</v>
      </c>
      <c r="Z55" t="s" s="2">
        <v>41</v>
      </c>
      <c r="AA55" t="s" s="2">
        <v>41</v>
      </c>
      <c r="AB55" t="s" s="2">
        <v>41</v>
      </c>
      <c r="AC55" t="s" s="2">
        <v>41</v>
      </c>
      <c r="AD55" t="s" s="2">
        <v>41</v>
      </c>
      <c r="AE55" t="s" s="2">
        <v>329</v>
      </c>
      <c r="AF55" t="s" s="2">
        <v>39</v>
      </c>
      <c r="AG55" t="s" s="2">
        <v>46</v>
      </c>
      <c r="AH55" t="s" s="2">
        <v>41</v>
      </c>
      <c r="AI55" t="s" s="2">
        <v>58</v>
      </c>
      <c r="AJ55" t="s" s="2">
        <v>105</v>
      </c>
      <c r="AK55" t="s" s="2">
        <v>41</v>
      </c>
    </row>
    <row r="56" hidden="true">
      <c r="A56" t="s" s="2">
        <v>330</v>
      </c>
      <c r="B56" s="2"/>
      <c r="C56" t="s" s="2">
        <v>41</v>
      </c>
      <c r="D56" s="2"/>
      <c r="E56" t="s" s="2">
        <v>39</v>
      </c>
      <c r="F56" t="s" s="2">
        <v>39</v>
      </c>
      <c r="G56" t="s" s="2">
        <v>41</v>
      </c>
      <c r="H56" t="s" s="2">
        <v>41</v>
      </c>
      <c r="I56" t="s" s="2">
        <v>47</v>
      </c>
      <c r="J56" t="s" s="2">
        <v>179</v>
      </c>
      <c r="K56" t="s" s="2">
        <v>331</v>
      </c>
      <c r="L56" t="s" s="2">
        <v>332</v>
      </c>
      <c r="M56" t="s" s="2">
        <v>333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334</v>
      </c>
      <c r="AF56" t="s" s="2">
        <v>39</v>
      </c>
      <c r="AG56" t="s" s="2">
        <v>46</v>
      </c>
      <c r="AH56" t="s" s="2">
        <v>41</v>
      </c>
      <c r="AI56" t="s" s="2">
        <v>58</v>
      </c>
      <c r="AJ56" t="s" s="2">
        <v>335</v>
      </c>
      <c r="AK56" t="s" s="2">
        <v>41</v>
      </c>
    </row>
    <row r="57" hidden="true">
      <c r="A57" t="s" s="2">
        <v>336</v>
      </c>
      <c r="B57" s="2"/>
      <c r="C57" t="s" s="2">
        <v>41</v>
      </c>
      <c r="D57" s="2"/>
      <c r="E57" t="s" s="2">
        <v>39</v>
      </c>
      <c r="F57" t="s" s="2">
        <v>39</v>
      </c>
      <c r="G57" t="s" s="2">
        <v>41</v>
      </c>
      <c r="H57" t="s" s="2">
        <v>41</v>
      </c>
      <c r="I57" t="s" s="2">
        <v>47</v>
      </c>
      <c r="J57" t="s" s="2">
        <v>48</v>
      </c>
      <c r="K57" t="s" s="2">
        <v>337</v>
      </c>
      <c r="L57" t="s" s="2">
        <v>338</v>
      </c>
      <c r="M57" t="s" s="2">
        <v>339</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39</v>
      </c>
      <c r="AG57" t="s" s="2">
        <v>46</v>
      </c>
      <c r="AH57" t="s" s="2">
        <v>41</v>
      </c>
      <c r="AI57" t="s" s="2">
        <v>58</v>
      </c>
      <c r="AJ57" t="s" s="2">
        <v>105</v>
      </c>
      <c r="AK57" t="s" s="2">
        <v>41</v>
      </c>
    </row>
    <row r="58" hidden="true">
      <c r="A58" t="s" s="2">
        <v>341</v>
      </c>
      <c r="B58" s="2"/>
      <c r="C58" t="s" s="2">
        <v>41</v>
      </c>
      <c r="D58" s="2"/>
      <c r="E58" t="s" s="2">
        <v>39</v>
      </c>
      <c r="F58" t="s" s="2">
        <v>46</v>
      </c>
      <c r="G58" t="s" s="2">
        <v>41</v>
      </c>
      <c r="H58" t="s" s="2">
        <v>41</v>
      </c>
      <c r="I58" t="s" s="2">
        <v>47</v>
      </c>
      <c r="J58" t="s" s="2">
        <v>221</v>
      </c>
      <c r="K58" t="s" s="2">
        <v>342</v>
      </c>
      <c r="L58" t="s" s="2">
        <v>343</v>
      </c>
      <c r="M58" t="s" s="2">
        <v>344</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341</v>
      </c>
      <c r="AF58" t="s" s="2">
        <v>39</v>
      </c>
      <c r="AG58" t="s" s="2">
        <v>46</v>
      </c>
      <c r="AH58" t="s" s="2">
        <v>41</v>
      </c>
      <c r="AI58" t="s" s="2">
        <v>58</v>
      </c>
      <c r="AJ58" t="s" s="2">
        <v>345</v>
      </c>
      <c r="AK58" t="s" s="2">
        <v>346</v>
      </c>
    </row>
    <row r="59" hidden="true">
      <c r="A59" t="s" s="2">
        <v>347</v>
      </c>
      <c r="B59" s="2"/>
      <c r="C59" t="s" s="2">
        <v>41</v>
      </c>
      <c r="D59" s="2"/>
      <c r="E59" t="s" s="2">
        <v>39</v>
      </c>
      <c r="F59" t="s" s="2">
        <v>39</v>
      </c>
      <c r="G59" t="s" s="2">
        <v>41</v>
      </c>
      <c r="H59" t="s" s="2">
        <v>41</v>
      </c>
      <c r="I59" t="s" s="2">
        <v>41</v>
      </c>
      <c r="J59" t="s" s="2">
        <v>48</v>
      </c>
      <c r="K59" t="s" s="2">
        <v>83</v>
      </c>
      <c r="L59" t="s" s="2">
        <v>84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85</v>
      </c>
      <c r="AF59" t="s" s="2">
        <v>39</v>
      </c>
      <c r="AG59" t="s" s="2">
        <v>46</v>
      </c>
      <c r="AH59" t="s" s="2">
        <v>41</v>
      </c>
      <c r="AI59" t="s" s="2">
        <v>41</v>
      </c>
      <c r="AJ59" t="s" s="2">
        <v>86</v>
      </c>
      <c r="AK59" t="s" s="2">
        <v>41</v>
      </c>
    </row>
    <row r="60" hidden="true">
      <c r="A60" t="s" s="2">
        <v>348</v>
      </c>
      <c r="B60" s="2"/>
      <c r="C60" t="s" s="2">
        <v>88</v>
      </c>
      <c r="D60" s="2"/>
      <c r="E60" t="s" s="2">
        <v>39</v>
      </c>
      <c r="F60" t="s" s="2">
        <v>40</v>
      </c>
      <c r="G60" t="s" s="2">
        <v>41</v>
      </c>
      <c r="H60" t="s" s="2">
        <v>41</v>
      </c>
      <c r="I60" t="s" s="2">
        <v>41</v>
      </c>
      <c r="J60" t="s" s="2">
        <v>89</v>
      </c>
      <c r="K60" t="s" s="2">
        <v>90</v>
      </c>
      <c r="L60" t="s" s="2">
        <v>91</v>
      </c>
      <c r="M60" t="s" s="2">
        <v>92</v>
      </c>
      <c r="N60" s="2"/>
      <c r="O60" t="s" s="2">
        <v>41</v>
      </c>
      <c r="P60" s="2"/>
      <c r="Q60" t="s" s="2">
        <v>41</v>
      </c>
      <c r="R60" t="s" s="2">
        <v>41</v>
      </c>
      <c r="S60" t="s" s="2">
        <v>41</v>
      </c>
      <c r="T60" t="s" s="2">
        <v>41</v>
      </c>
      <c r="U60" t="s" s="2">
        <v>41</v>
      </c>
      <c r="V60" t="s" s="2">
        <v>41</v>
      </c>
      <c r="W60" t="s" s="2">
        <v>41</v>
      </c>
      <c r="X60" t="s" s="2">
        <v>41</v>
      </c>
      <c r="Y60" t="s" s="2">
        <v>41</v>
      </c>
      <c r="Z60" t="s" s="2">
        <v>41</v>
      </c>
      <c r="AA60" t="s" s="2">
        <v>93</v>
      </c>
      <c r="AB60" t="s" s="2">
        <v>94</v>
      </c>
      <c r="AC60" t="s" s="2">
        <v>41</v>
      </c>
      <c r="AD60" t="s" s="2">
        <v>95</v>
      </c>
      <c r="AE60" t="s" s="2">
        <v>96</v>
      </c>
      <c r="AF60" t="s" s="2">
        <v>39</v>
      </c>
      <c r="AG60" t="s" s="2">
        <v>40</v>
      </c>
      <c r="AH60" t="s" s="2">
        <v>41</v>
      </c>
      <c r="AI60" t="s" s="2">
        <v>97</v>
      </c>
      <c r="AJ60" t="s" s="2">
        <v>86</v>
      </c>
      <c r="AK60" t="s" s="2">
        <v>41</v>
      </c>
    </row>
    <row r="61" hidden="true">
      <c r="A61" t="s" s="2">
        <v>349</v>
      </c>
      <c r="B61" s="2"/>
      <c r="C61" t="s" s="2">
        <v>41</v>
      </c>
      <c r="D61" s="2"/>
      <c r="E61" t="s" s="2">
        <v>46</v>
      </c>
      <c r="F61" t="s" s="2">
        <v>46</v>
      </c>
      <c r="G61" t="s" s="2">
        <v>41</v>
      </c>
      <c r="H61" t="s" s="2">
        <v>41</v>
      </c>
      <c r="I61" t="s" s="2">
        <v>47</v>
      </c>
      <c r="J61" t="s" s="2">
        <v>350</v>
      </c>
      <c r="K61" t="s" s="2">
        <v>351</v>
      </c>
      <c r="L61" t="s" s="2">
        <v>352</v>
      </c>
      <c r="M61" t="s" s="2">
        <v>353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39</v>
      </c>
      <c r="AG61" t="s" s="2">
        <v>46</v>
      </c>
      <c r="AH61" t="s" s="2">
        <v>355</v>
      </c>
      <c r="AI61" t="s" s="2">
        <v>58</v>
      </c>
      <c r="AJ61" t="s" s="2">
        <v>356</v>
      </c>
      <c r="AK61" t="s" s="2">
        <v>41</v>
      </c>
    </row>
    <row r="62" hidden="true">
      <c r="A62" t="s" s="2">
        <v>357</v>
      </c>
      <c r="B62" s="2"/>
      <c r="C62" t="s" s="2">
        <v>41</v>
      </c>
      <c r="D62" s="2"/>
      <c r="E62" t="s" s="2">
        <v>46</v>
      </c>
      <c r="F62" t="s" s="2">
        <v>46</v>
      </c>
      <c r="G62" t="s" s="2">
        <v>41</v>
      </c>
      <c r="H62" t="s" s="2">
        <v>41</v>
      </c>
      <c r="I62" t="s" s="2">
        <v>47</v>
      </c>
      <c r="J62" t="s" s="2">
        <v>350</v>
      </c>
      <c r="K62" t="s" s="2">
        <v>358</v>
      </c>
      <c r="L62" t="s" s="2">
        <v>359</v>
      </c>
      <c r="M62" t="s" s="2">
        <v>360</v>
      </c>
      <c r="N62" s="2"/>
      <c r="O62" t="s" s="2">
        <v>41</v>
      </c>
      <c r="P62" t="s" s="2">
        <v>361</v>
      </c>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362</v>
      </c>
      <c r="AF62" t="s" s="2">
        <v>39</v>
      </c>
      <c r="AG62" t="s" s="2">
        <v>46</v>
      </c>
      <c r="AH62" t="s" s="2">
        <v>355</v>
      </c>
      <c r="AI62" t="s" s="2">
        <v>58</v>
      </c>
      <c r="AJ62" t="s" s="2">
        <v>363</v>
      </c>
      <c r="AK62" t="s" s="2">
        <v>41</v>
      </c>
    </row>
    <row r="63" hidden="true">
      <c r="A63" t="s" s="2">
        <v>364</v>
      </c>
      <c r="B63" s="2"/>
      <c r="C63" t="s" s="2">
        <v>41</v>
      </c>
      <c r="D63" s="2"/>
      <c r="E63" t="s" s="2">
        <v>46</v>
      </c>
      <c r="F63" t="s" s="2">
        <v>40</v>
      </c>
      <c r="G63" t="s" s="2">
        <v>41</v>
      </c>
      <c r="H63" t="s" s="2">
        <v>41</v>
      </c>
      <c r="I63" t="s" s="2">
        <v>47</v>
      </c>
      <c r="J63" t="s" s="2">
        <v>365</v>
      </c>
      <c r="K63" t="s" s="2">
        <v>366</v>
      </c>
      <c r="L63" t="s" s="2">
        <v>367</v>
      </c>
      <c r="M63" t="s" s="2">
        <v>368</v>
      </c>
      <c r="N63" s="2"/>
      <c r="O63" t="s" s="2">
        <v>41</v>
      </c>
      <c r="P63" s="2"/>
      <c r="Q63" t="s" s="2">
        <v>41</v>
      </c>
      <c r="R63" t="s" s="2">
        <v>41</v>
      </c>
      <c r="S63" t="s" s="2">
        <v>41</v>
      </c>
      <c r="T63" t="s" s="2">
        <v>41</v>
      </c>
      <c r="U63" t="s" s="2">
        <v>41</v>
      </c>
      <c r="V63" t="s" s="2">
        <v>41</v>
      </c>
      <c r="W63" t="s" s="2">
        <v>41</v>
      </c>
      <c r="X63" t="s" s="2">
        <v>41</v>
      </c>
      <c r="Y63" t="s" s="2">
        <v>41</v>
      </c>
      <c r="Z63" t="s" s="2">
        <v>41</v>
      </c>
      <c r="AA63" t="s" s="2">
        <v>369</v>
      </c>
      <c r="AB63" s="2"/>
      <c r="AC63" t="s" s="2">
        <v>41</v>
      </c>
      <c r="AD63" t="s" s="2">
        <v>95</v>
      </c>
      <c r="AE63" t="s" s="2">
        <v>364</v>
      </c>
      <c r="AF63" t="s" s="2">
        <v>39</v>
      </c>
      <c r="AG63" t="s" s="2">
        <v>40</v>
      </c>
      <c r="AH63" t="s" s="2">
        <v>41</v>
      </c>
      <c r="AI63" t="s" s="2">
        <v>58</v>
      </c>
      <c r="AJ63" t="s" s="2">
        <v>370</v>
      </c>
      <c r="AK63" t="s" s="2">
        <v>41</v>
      </c>
    </row>
    <row r="64" hidden="true">
      <c r="A64" t="s" s="2">
        <v>371</v>
      </c>
      <c r="B64" s="2"/>
      <c r="C64" t="s" s="2">
        <v>41</v>
      </c>
      <c r="D64" s="2"/>
      <c r="E64" t="s" s="2">
        <v>39</v>
      </c>
      <c r="F64" t="s" s="2">
        <v>46</v>
      </c>
      <c r="G64" t="s" s="2">
        <v>41</v>
      </c>
      <c r="H64" t="s" s="2">
        <v>41</v>
      </c>
      <c r="I64" t="s" s="2">
        <v>41</v>
      </c>
      <c r="J64" t="s" s="2">
        <v>48</v>
      </c>
      <c r="K64" t="s" s="2">
        <v>83</v>
      </c>
      <c r="L64" t="s" s="2">
        <v>84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85</v>
      </c>
      <c r="AF64" t="s" s="2">
        <v>39</v>
      </c>
      <c r="AG64" t="s" s="2">
        <v>46</v>
      </c>
      <c r="AH64" t="s" s="2">
        <v>41</v>
      </c>
      <c r="AI64" t="s" s="2">
        <v>41</v>
      </c>
      <c r="AJ64" t="s" s="2">
        <v>86</v>
      </c>
      <c r="AK64" t="s" s="2">
        <v>41</v>
      </c>
    </row>
    <row r="65" hidden="true">
      <c r="A65" t="s" s="2">
        <v>372</v>
      </c>
      <c r="B65" s="2"/>
      <c r="C65" t="s" s="2">
        <v>88</v>
      </c>
      <c r="D65" s="2"/>
      <c r="E65" t="s" s="2">
        <v>39</v>
      </c>
      <c r="F65" t="s" s="2">
        <v>40</v>
      </c>
      <c r="G65" t="s" s="2">
        <v>41</v>
      </c>
      <c r="H65" t="s" s="2">
        <v>41</v>
      </c>
      <c r="I65" t="s" s="2">
        <v>41</v>
      </c>
      <c r="J65" t="s" s="2">
        <v>89</v>
      </c>
      <c r="K65" t="s" s="2">
        <v>90</v>
      </c>
      <c r="L65" t="s" s="2">
        <v>91</v>
      </c>
      <c r="M65" t="s" s="2">
        <v>92</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96</v>
      </c>
      <c r="AF65" t="s" s="2">
        <v>39</v>
      </c>
      <c r="AG65" t="s" s="2">
        <v>40</v>
      </c>
      <c r="AH65" t="s" s="2">
        <v>41</v>
      </c>
      <c r="AI65" t="s" s="2">
        <v>97</v>
      </c>
      <c r="AJ65" t="s" s="2">
        <v>86</v>
      </c>
      <c r="AK65" t="s" s="2">
        <v>41</v>
      </c>
    </row>
    <row r="66" hidden="true">
      <c r="A66" t="s" s="2">
        <v>373</v>
      </c>
      <c r="B66" s="2"/>
      <c r="C66" t="s" s="2">
        <v>374</v>
      </c>
      <c r="D66" s="2"/>
      <c r="E66" t="s" s="2">
        <v>39</v>
      </c>
      <c r="F66" t="s" s="2">
        <v>40</v>
      </c>
      <c r="G66" t="s" s="2">
        <v>41</v>
      </c>
      <c r="H66" t="s" s="2">
        <v>47</v>
      </c>
      <c r="I66" t="s" s="2">
        <v>47</v>
      </c>
      <c r="J66" t="s" s="2">
        <v>89</v>
      </c>
      <c r="K66" t="s" s="2">
        <v>375</v>
      </c>
      <c r="L66" t="s" s="2">
        <v>376</v>
      </c>
      <c r="M66" t="s" s="2">
        <v>92</v>
      </c>
      <c r="N66" t="s" s="2">
        <v>176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377</v>
      </c>
      <c r="AF66" t="s" s="2">
        <v>39</v>
      </c>
      <c r="AG66" t="s" s="2">
        <v>40</v>
      </c>
      <c r="AH66" t="s" s="2">
        <v>41</v>
      </c>
      <c r="AI66" t="s" s="2">
        <v>97</v>
      </c>
      <c r="AJ66" t="s" s="2">
        <v>105</v>
      </c>
      <c r="AK66" t="s" s="2">
        <v>41</v>
      </c>
    </row>
    <row r="67" hidden="true">
      <c r="A67" t="s" s="2">
        <v>378</v>
      </c>
      <c r="B67" s="2"/>
      <c r="C67" t="s" s="2">
        <v>41</v>
      </c>
      <c r="D67" s="2"/>
      <c r="E67" t="s" s="2">
        <v>46</v>
      </c>
      <c r="F67" t="s" s="2">
        <v>46</v>
      </c>
      <c r="G67" t="s" s="2">
        <v>41</v>
      </c>
      <c r="H67" t="s" s="2">
        <v>41</v>
      </c>
      <c r="I67" t="s" s="2">
        <v>47</v>
      </c>
      <c r="J67" t="s" s="2">
        <v>379</v>
      </c>
      <c r="K67" t="s" s="2">
        <v>380</v>
      </c>
      <c r="L67" t="s" s="2">
        <v>381</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378</v>
      </c>
      <c r="AF67" t="s" s="2">
        <v>46</v>
      </c>
      <c r="AG67" t="s" s="2">
        <v>46</v>
      </c>
      <c r="AH67" t="s" s="2">
        <v>41</v>
      </c>
      <c r="AI67" t="s" s="2">
        <v>58</v>
      </c>
      <c r="AJ67" t="s" s="2">
        <v>382</v>
      </c>
      <c r="AK67" t="s" s="2">
        <v>41</v>
      </c>
    </row>
    <row r="68" hidden="true">
      <c r="A68" t="s" s="2">
        <v>383</v>
      </c>
      <c r="B68" s="2"/>
      <c r="C68" t="s" s="2">
        <v>384</v>
      </c>
      <c r="D68" s="2"/>
      <c r="E68" t="s" s="2">
        <v>39</v>
      </c>
      <c r="F68" t="s" s="2">
        <v>46</v>
      </c>
      <c r="G68" t="s" s="2">
        <v>41</v>
      </c>
      <c r="H68" t="s" s="2">
        <v>41</v>
      </c>
      <c r="I68" t="s" s="2">
        <v>47</v>
      </c>
      <c r="J68" t="s" s="2">
        <v>385</v>
      </c>
      <c r="K68" t="s" s="2">
        <v>386</v>
      </c>
      <c r="L68" t="s" s="2">
        <v>387</v>
      </c>
      <c r="M68" t="s" s="2">
        <v>388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383</v>
      </c>
      <c r="AF68" t="s" s="2">
        <v>39</v>
      </c>
      <c r="AG68" t="s" s="2">
        <v>46</v>
      </c>
      <c r="AH68" t="s" s="2">
        <v>41</v>
      </c>
      <c r="AI68" t="s" s="2">
        <v>58</v>
      </c>
      <c r="AJ68" t="s" s="2">
        <v>389</v>
      </c>
      <c r="AK68" t="s" s="2">
        <v>41</v>
      </c>
    </row>
    <row r="69" hidden="true">
      <c r="A69" t="s" s="2">
        <v>364</v>
      </c>
      <c r="B69" t="s" s="2">
        <v>390</v>
      </c>
      <c r="C69" t="s" s="2">
        <v>41</v>
      </c>
      <c r="D69" s="2"/>
      <c r="E69" t="s" s="2">
        <v>46</v>
      </c>
      <c r="F69" t="s" s="2">
        <v>46</v>
      </c>
      <c r="G69" t="s" s="2">
        <v>41</v>
      </c>
      <c r="H69" t="s" s="2">
        <v>41</v>
      </c>
      <c r="I69" t="s" s="2">
        <v>47</v>
      </c>
      <c r="J69" t="s" s="2">
        <v>365</v>
      </c>
      <c r="K69" t="s" s="2">
        <v>366</v>
      </c>
      <c r="L69" t="s" s="2">
        <v>391</v>
      </c>
      <c r="M69" t="s" s="2">
        <v>368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364</v>
      </c>
      <c r="AF69" t="s" s="2">
        <v>39</v>
      </c>
      <c r="AG69" t="s" s="2">
        <v>40</v>
      </c>
      <c r="AH69" t="s" s="2">
        <v>41</v>
      </c>
      <c r="AI69" t="s" s="2">
        <v>58</v>
      </c>
      <c r="AJ69" t="s" s="2">
        <v>370</v>
      </c>
      <c r="AK69" t="s" s="2">
        <v>41</v>
      </c>
    </row>
    <row r="70" hidden="true">
      <c r="A70" t="s" s="2">
        <v>371</v>
      </c>
      <c r="B70" s="2"/>
      <c r="C70" t="s" s="2">
        <v>41</v>
      </c>
      <c r="D70" s="2"/>
      <c r="E70" t="s" s="2">
        <v>39</v>
      </c>
      <c r="F70" t="s" s="2">
        <v>39</v>
      </c>
      <c r="G70" t="s" s="2">
        <v>41</v>
      </c>
      <c r="H70" t="s" s="2">
        <v>41</v>
      </c>
      <c r="I70" t="s" s="2">
        <v>41</v>
      </c>
      <c r="J70" t="s" s="2">
        <v>48</v>
      </c>
      <c r="K70" t="s" s="2">
        <v>83</v>
      </c>
      <c r="L70" t="s" s="2">
        <v>84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85</v>
      </c>
      <c r="AF70" t="s" s="2">
        <v>39</v>
      </c>
      <c r="AG70" t="s" s="2">
        <v>46</v>
      </c>
      <c r="AH70" t="s" s="2">
        <v>41</v>
      </c>
      <c r="AI70" t="s" s="2">
        <v>41</v>
      </c>
      <c r="AJ70" t="s" s="2">
        <v>86</v>
      </c>
      <c r="AK70" t="s" s="2">
        <v>41</v>
      </c>
    </row>
    <row r="71" hidden="true">
      <c r="A71" t="s" s="2">
        <v>372</v>
      </c>
      <c r="B71" s="2"/>
      <c r="C71" t="s" s="2">
        <v>41</v>
      </c>
      <c r="D71" s="2"/>
      <c r="E71" t="s" s="2">
        <v>46</v>
      </c>
      <c r="F71" t="s" s="2">
        <v>40</v>
      </c>
      <c r="G71" t="s" s="2">
        <v>41</v>
      </c>
      <c r="H71" t="s" s="2">
        <v>41</v>
      </c>
      <c r="I71" t="s" s="2">
        <v>41</v>
      </c>
      <c r="J71" t="s" s="2">
        <v>89</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93</v>
      </c>
      <c r="AB71" s="2"/>
      <c r="AC71" t="s" s="2">
        <v>41</v>
      </c>
      <c r="AD71" t="s" s="2">
        <v>95</v>
      </c>
      <c r="AE71" t="s" s="2">
        <v>96</v>
      </c>
      <c r="AF71" t="s" s="2">
        <v>39</v>
      </c>
      <c r="AG71" t="s" s="2">
        <v>40</v>
      </c>
      <c r="AH71" t="s" s="2">
        <v>41</v>
      </c>
      <c r="AI71" t="s" s="2">
        <v>97</v>
      </c>
      <c r="AJ71" t="s" s="2">
        <v>41</v>
      </c>
      <c r="AK71" t="s" s="2">
        <v>41</v>
      </c>
    </row>
    <row r="72" hidden="true">
      <c r="A72" t="s" s="2">
        <v>372</v>
      </c>
      <c r="B72" t="s" s="2">
        <v>392</v>
      </c>
      <c r="C72" t="s" s="2">
        <v>41</v>
      </c>
      <c r="D72" s="2"/>
      <c r="E72" t="s" s="2">
        <v>46</v>
      </c>
      <c r="F72" t="s" s="2">
        <v>46</v>
      </c>
      <c r="G72" t="s" s="2">
        <v>41</v>
      </c>
      <c r="H72" t="s" s="2">
        <v>41</v>
      </c>
      <c r="I72" t="s" s="2">
        <v>41</v>
      </c>
      <c r="J72" t="s" s="2">
        <v>393</v>
      </c>
      <c r="K72" t="s" s="2">
        <v>394</v>
      </c>
      <c r="L72" t="s" s="2">
        <v>395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96</v>
      </c>
      <c r="AF72" t="s" s="2">
        <v>39</v>
      </c>
      <c r="AG72" t="s" s="2">
        <v>40</v>
      </c>
      <c r="AH72" t="s" s="2">
        <v>128</v>
      </c>
      <c r="AI72" t="s" s="2">
        <v>97</v>
      </c>
      <c r="AJ72" t="s" s="2">
        <v>41</v>
      </c>
      <c r="AK72" t="s" s="2">
        <v>41</v>
      </c>
    </row>
    <row r="73" hidden="true">
      <c r="A73" t="s" s="2">
        <v>373</v>
      </c>
      <c r="B73" s="2"/>
      <c r="C73" t="s" s="2">
        <v>374</v>
      </c>
      <c r="D73" s="2"/>
      <c r="E73" t="s" s="2">
        <v>39</v>
      </c>
      <c r="F73" t="s" s="2">
        <v>40</v>
      </c>
      <c r="G73" t="s" s="2">
        <v>41</v>
      </c>
      <c r="H73" t="s" s="2">
        <v>47</v>
      </c>
      <c r="I73" t="s" s="2">
        <v>47</v>
      </c>
      <c r="J73" t="s" s="2">
        <v>89</v>
      </c>
      <c r="K73" t="s" s="2">
        <v>375</v>
      </c>
      <c r="L73" t="s" s="2">
        <v>376</v>
      </c>
      <c r="M73" t="s" s="2">
        <v>92</v>
      </c>
      <c r="N73" t="s" s="2">
        <v>176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377</v>
      </c>
      <c r="AF73" t="s" s="2">
        <v>39</v>
      </c>
      <c r="AG73" t="s" s="2">
        <v>40</v>
      </c>
      <c r="AH73" t="s" s="2">
        <v>41</v>
      </c>
      <c r="AI73" t="s" s="2">
        <v>97</v>
      </c>
      <c r="AJ73" t="s" s="2">
        <v>105</v>
      </c>
      <c r="AK73" t="s" s="2">
        <v>41</v>
      </c>
    </row>
    <row r="74" hidden="true">
      <c r="A74" t="s" s="2">
        <v>378</v>
      </c>
      <c r="B74" s="2"/>
      <c r="C74" t="s" s="2">
        <v>41</v>
      </c>
      <c r="D74" s="2"/>
      <c r="E74" t="s" s="2">
        <v>46</v>
      </c>
      <c r="F74" t="s" s="2">
        <v>46</v>
      </c>
      <c r="G74" t="s" s="2">
        <v>41</v>
      </c>
      <c r="H74" t="s" s="2">
        <v>41</v>
      </c>
      <c r="I74" t="s" s="2">
        <v>47</v>
      </c>
      <c r="J74" t="s" s="2">
        <v>379</v>
      </c>
      <c r="K74" t="s" s="2">
        <v>380</v>
      </c>
      <c r="L74" t="s" s="2">
        <v>381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378</v>
      </c>
      <c r="AF74" t="s" s="2">
        <v>46</v>
      </c>
      <c r="AG74" t="s" s="2">
        <v>46</v>
      </c>
      <c r="AH74" t="s" s="2">
        <v>41</v>
      </c>
      <c r="AI74" t="s" s="2">
        <v>58</v>
      </c>
      <c r="AJ74" t="s" s="2">
        <v>382</v>
      </c>
      <c r="AK74" t="s" s="2">
        <v>41</v>
      </c>
    </row>
    <row r="75" hidden="true">
      <c r="A75" t="s" s="2">
        <v>396</v>
      </c>
      <c r="B75" s="2"/>
      <c r="C75" t="s" s="2">
        <v>41</v>
      </c>
      <c r="D75" s="2"/>
      <c r="E75" t="s" s="2">
        <v>39</v>
      </c>
      <c r="F75" t="s" s="2">
        <v>39</v>
      </c>
      <c r="G75" t="s" s="2">
        <v>41</v>
      </c>
      <c r="H75" t="s" s="2">
        <v>41</v>
      </c>
      <c r="I75" t="s" s="2">
        <v>41</v>
      </c>
      <c r="J75" t="s" s="2">
        <v>48</v>
      </c>
      <c r="K75" t="s" s="2">
        <v>83</v>
      </c>
      <c r="L75" t="s" s="2">
        <v>84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85</v>
      </c>
      <c r="AF75" t="s" s="2">
        <v>39</v>
      </c>
      <c r="AG75" t="s" s="2">
        <v>46</v>
      </c>
      <c r="AH75" t="s" s="2">
        <v>41</v>
      </c>
      <c r="AI75" t="s" s="2">
        <v>41</v>
      </c>
      <c r="AJ75" t="s" s="2">
        <v>86</v>
      </c>
      <c r="AK75" t="s" s="2">
        <v>41</v>
      </c>
    </row>
    <row r="76" hidden="true">
      <c r="A76" t="s" s="2">
        <v>397</v>
      </c>
      <c r="B76" s="2"/>
      <c r="C76" t="s" s="2">
        <v>88</v>
      </c>
      <c r="D76" s="2"/>
      <c r="E76" t="s" s="2">
        <v>39</v>
      </c>
      <c r="F76" t="s" s="2">
        <v>40</v>
      </c>
      <c r="G76" t="s" s="2">
        <v>41</v>
      </c>
      <c r="H76" t="s" s="2">
        <v>41</v>
      </c>
      <c r="I76" t="s" s="2">
        <v>41</v>
      </c>
      <c r="J76" t="s" s="2">
        <v>89</v>
      </c>
      <c r="K76" t="s" s="2">
        <v>90</v>
      </c>
      <c r="L76" t="s" s="2">
        <v>91</v>
      </c>
      <c r="M76" t="s" s="2">
        <v>92</v>
      </c>
      <c r="N76" s="2"/>
      <c r="O76" t="s" s="2">
        <v>41</v>
      </c>
      <c r="P76" s="2"/>
      <c r="Q76" t="s" s="2">
        <v>41</v>
      </c>
      <c r="R76" t="s" s="2">
        <v>41</v>
      </c>
      <c r="S76" t="s" s="2">
        <v>41</v>
      </c>
      <c r="T76" t="s" s="2">
        <v>41</v>
      </c>
      <c r="U76" t="s" s="2">
        <v>41</v>
      </c>
      <c r="V76" t="s" s="2">
        <v>41</v>
      </c>
      <c r="W76" t="s" s="2">
        <v>41</v>
      </c>
      <c r="X76" t="s" s="2">
        <v>41</v>
      </c>
      <c r="Y76" t="s" s="2">
        <v>41</v>
      </c>
      <c r="Z76" t="s" s="2">
        <v>41</v>
      </c>
      <c r="AA76" t="s" s="2">
        <v>93</v>
      </c>
      <c r="AB76" t="s" s="2">
        <v>94</v>
      </c>
      <c r="AC76" t="s" s="2">
        <v>41</v>
      </c>
      <c r="AD76" t="s" s="2">
        <v>95</v>
      </c>
      <c r="AE76" t="s" s="2">
        <v>96</v>
      </c>
      <c r="AF76" t="s" s="2">
        <v>39</v>
      </c>
      <c r="AG76" t="s" s="2">
        <v>40</v>
      </c>
      <c r="AH76" t="s" s="2">
        <v>41</v>
      </c>
      <c r="AI76" t="s" s="2">
        <v>97</v>
      </c>
      <c r="AJ76" t="s" s="2">
        <v>86</v>
      </c>
      <c r="AK76" t="s" s="2">
        <v>41</v>
      </c>
    </row>
    <row r="77" hidden="true">
      <c r="A77" t="s" s="2">
        <v>398</v>
      </c>
      <c r="B77" s="2"/>
      <c r="C77" t="s" s="2">
        <v>41</v>
      </c>
      <c r="D77" s="2"/>
      <c r="E77" t="s" s="2">
        <v>46</v>
      </c>
      <c r="F77" t="s" s="2">
        <v>46</v>
      </c>
      <c r="G77" t="s" s="2">
        <v>41</v>
      </c>
      <c r="H77" t="s" s="2">
        <v>41</v>
      </c>
      <c r="I77" t="s" s="2">
        <v>47</v>
      </c>
      <c r="J77" t="s" s="2">
        <v>48</v>
      </c>
      <c r="K77" t="s" s="2">
        <v>318</v>
      </c>
      <c r="L77" t="s" s="2">
        <v>319</v>
      </c>
      <c r="M77" t="s" s="2">
        <v>320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321</v>
      </c>
      <c r="AF77" t="s" s="2">
        <v>39</v>
      </c>
      <c r="AG77" t="s" s="2">
        <v>46</v>
      </c>
      <c r="AH77" t="s" s="2">
        <v>322</v>
      </c>
      <c r="AI77" t="s" s="2">
        <v>58</v>
      </c>
      <c r="AJ77" t="s" s="2">
        <v>105</v>
      </c>
      <c r="AK77" t="s" s="2">
        <v>41</v>
      </c>
    </row>
    <row r="78" hidden="true">
      <c r="A78" t="s" s="2">
        <v>399</v>
      </c>
      <c r="B78" s="2"/>
      <c r="C78" t="s" s="2">
        <v>41</v>
      </c>
      <c r="D78" s="2"/>
      <c r="E78" t="s" s="2">
        <v>39</v>
      </c>
      <c r="F78" t="s" s="2">
        <v>39</v>
      </c>
      <c r="G78" t="s" s="2">
        <v>41</v>
      </c>
      <c r="H78" t="s" s="2">
        <v>41</v>
      </c>
      <c r="I78" t="s" s="2">
        <v>47</v>
      </c>
      <c r="J78" t="s" s="2">
        <v>60</v>
      </c>
      <c r="K78" t="s" s="2">
        <v>324</v>
      </c>
      <c r="L78" t="s" s="2">
        <v>325</v>
      </c>
      <c r="M78" t="s" s="2">
        <v>326</v>
      </c>
      <c r="N78" s="2"/>
      <c r="O78" t="s" s="2">
        <v>41</v>
      </c>
      <c r="P78" s="2"/>
      <c r="Q78" t="s" s="2">
        <v>41</v>
      </c>
      <c r="R78" t="s" s="2">
        <v>41</v>
      </c>
      <c r="S78" t="s" s="2">
        <v>41</v>
      </c>
      <c r="T78" t="s" s="2">
        <v>41</v>
      </c>
      <c r="U78" t="s" s="2">
        <v>41</v>
      </c>
      <c r="V78" t="s" s="2">
        <v>41</v>
      </c>
      <c r="W78" t="s" s="2">
        <v>201</v>
      </c>
      <c r="X78" t="s" s="2">
        <v>327</v>
      </c>
      <c r="Y78" t="s" s="2">
        <v>328</v>
      </c>
      <c r="Z78" t="s" s="2">
        <v>41</v>
      </c>
      <c r="AA78" t="s" s="2">
        <v>41</v>
      </c>
      <c r="AB78" t="s" s="2">
        <v>41</v>
      </c>
      <c r="AC78" t="s" s="2">
        <v>41</v>
      </c>
      <c r="AD78" t="s" s="2">
        <v>41</v>
      </c>
      <c r="AE78" t="s" s="2">
        <v>329</v>
      </c>
      <c r="AF78" t="s" s="2">
        <v>39</v>
      </c>
      <c r="AG78" t="s" s="2">
        <v>46</v>
      </c>
      <c r="AH78" t="s" s="2">
        <v>41</v>
      </c>
      <c r="AI78" t="s" s="2">
        <v>58</v>
      </c>
      <c r="AJ78" t="s" s="2">
        <v>105</v>
      </c>
      <c r="AK78" t="s" s="2">
        <v>41</v>
      </c>
    </row>
    <row r="79" hidden="true">
      <c r="A79" t="s" s="2">
        <v>400</v>
      </c>
      <c r="B79" s="2"/>
      <c r="C79" t="s" s="2">
        <v>41</v>
      </c>
      <c r="D79" s="2"/>
      <c r="E79" t="s" s="2">
        <v>39</v>
      </c>
      <c r="F79" t="s" s="2">
        <v>39</v>
      </c>
      <c r="G79" t="s" s="2">
        <v>41</v>
      </c>
      <c r="H79" t="s" s="2">
        <v>41</v>
      </c>
      <c r="I79" t="s" s="2">
        <v>47</v>
      </c>
      <c r="J79" t="s" s="2">
        <v>179</v>
      </c>
      <c r="K79" t="s" s="2">
        <v>331</v>
      </c>
      <c r="L79" t="s" s="2">
        <v>332</v>
      </c>
      <c r="M79" t="s" s="2">
        <v>333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334</v>
      </c>
      <c r="AF79" t="s" s="2">
        <v>39</v>
      </c>
      <c r="AG79" t="s" s="2">
        <v>46</v>
      </c>
      <c r="AH79" t="s" s="2">
        <v>41</v>
      </c>
      <c r="AI79" t="s" s="2">
        <v>58</v>
      </c>
      <c r="AJ79" t="s" s="2">
        <v>335</v>
      </c>
      <c r="AK79" t="s" s="2">
        <v>41</v>
      </c>
    </row>
    <row r="80" hidden="true">
      <c r="A80" t="s" s="2">
        <v>401</v>
      </c>
      <c r="B80" s="2"/>
      <c r="C80" t="s" s="2">
        <v>41</v>
      </c>
      <c r="D80" s="2"/>
      <c r="E80" t="s" s="2">
        <v>39</v>
      </c>
      <c r="F80" t="s" s="2">
        <v>39</v>
      </c>
      <c r="G80" t="s" s="2">
        <v>41</v>
      </c>
      <c r="H80" t="s" s="2">
        <v>41</v>
      </c>
      <c r="I80" t="s" s="2">
        <v>47</v>
      </c>
      <c r="J80" t="s" s="2">
        <v>48</v>
      </c>
      <c r="K80" t="s" s="2">
        <v>337</v>
      </c>
      <c r="L80" t="s" s="2">
        <v>338</v>
      </c>
      <c r="M80" t="s" s="2">
        <v>339</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340</v>
      </c>
      <c r="AF80" t="s" s="2">
        <v>39</v>
      </c>
      <c r="AG80" t="s" s="2">
        <v>46</v>
      </c>
      <c r="AH80" t="s" s="2">
        <v>41</v>
      </c>
      <c r="AI80" t="s" s="2">
        <v>58</v>
      </c>
      <c r="AJ80" t="s" s="2">
        <v>105</v>
      </c>
      <c r="AK80" t="s" s="2">
        <v>41</v>
      </c>
    </row>
    <row r="81" hidden="true">
      <c r="A81" t="s" s="2">
        <v>383</v>
      </c>
      <c r="B81" s="2"/>
      <c r="C81" t="s" s="2">
        <v>384</v>
      </c>
      <c r="D81" s="2"/>
      <c r="E81" t="s" s="2">
        <v>46</v>
      </c>
      <c r="F81" t="s" s="2">
        <v>46</v>
      </c>
      <c r="G81" t="s" s="2">
        <v>41</v>
      </c>
      <c r="H81" t="s" s="2">
        <v>41</v>
      </c>
      <c r="I81" t="s" s="2">
        <v>47</v>
      </c>
      <c r="J81" t="s" s="2">
        <v>385</v>
      </c>
      <c r="K81" t="s" s="2">
        <v>386</v>
      </c>
      <c r="L81" t="s" s="2">
        <v>387</v>
      </c>
      <c r="M81" t="s" s="2">
        <v>388</v>
      </c>
      <c r="N81" s="2"/>
      <c r="O81" t="s" s="2">
        <v>41</v>
      </c>
      <c r="P81" s="2"/>
      <c r="Q81" t="s" s="2">
        <v>46</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383</v>
      </c>
      <c r="AF81" t="s" s="2">
        <v>39</v>
      </c>
      <c r="AG81" t="s" s="2">
        <v>46</v>
      </c>
      <c r="AH81" t="s" s="2">
        <v>41</v>
      </c>
      <c r="AI81" t="s" s="2">
        <v>58</v>
      </c>
      <c r="AJ81" t="s" s="2">
        <v>389</v>
      </c>
      <c r="AK81" t="s" s="2">
        <v>41</v>
      </c>
    </row>
    <row r="82" hidden="true">
      <c r="A82" t="s" s="2">
        <v>364</v>
      </c>
      <c r="B82" t="s" s="2">
        <v>402</v>
      </c>
      <c r="C82" t="s" s="2">
        <v>41</v>
      </c>
      <c r="D82" s="2"/>
      <c r="E82" t="s" s="2">
        <v>39</v>
      </c>
      <c r="F82" t="s" s="2">
        <v>40</v>
      </c>
      <c r="G82" t="s" s="2">
        <v>41</v>
      </c>
      <c r="H82" t="s" s="2">
        <v>41</v>
      </c>
      <c r="I82" t="s" s="2">
        <v>47</v>
      </c>
      <c r="J82" t="s" s="2">
        <v>365</v>
      </c>
      <c r="K82" t="s" s="2">
        <v>366</v>
      </c>
      <c r="L82" t="s" s="2">
        <v>403</v>
      </c>
      <c r="M82" t="s" s="2">
        <v>368</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364</v>
      </c>
      <c r="AF82" t="s" s="2">
        <v>39</v>
      </c>
      <c r="AG82" t="s" s="2">
        <v>40</v>
      </c>
      <c r="AH82" t="s" s="2">
        <v>41</v>
      </c>
      <c r="AI82" t="s" s="2">
        <v>58</v>
      </c>
      <c r="AJ82" t="s" s="2">
        <v>370</v>
      </c>
      <c r="AK82" t="s" s="2">
        <v>41</v>
      </c>
    </row>
    <row r="83" hidden="true">
      <c r="A83" t="s" s="2">
        <v>371</v>
      </c>
      <c r="B83" s="2"/>
      <c r="C83" t="s" s="2">
        <v>41</v>
      </c>
      <c r="D83" s="2"/>
      <c r="E83" t="s" s="2">
        <v>39</v>
      </c>
      <c r="F83" t="s" s="2">
        <v>39</v>
      </c>
      <c r="G83" t="s" s="2">
        <v>41</v>
      </c>
      <c r="H83" t="s" s="2">
        <v>41</v>
      </c>
      <c r="I83" t="s" s="2">
        <v>41</v>
      </c>
      <c r="J83" t="s" s="2">
        <v>48</v>
      </c>
      <c r="K83" t="s" s="2">
        <v>83</v>
      </c>
      <c r="L83" t="s" s="2">
        <v>84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85</v>
      </c>
      <c r="AF83" t="s" s="2">
        <v>39</v>
      </c>
      <c r="AG83" t="s" s="2">
        <v>46</v>
      </c>
      <c r="AH83" t="s" s="2">
        <v>41</v>
      </c>
      <c r="AI83" t="s" s="2">
        <v>41</v>
      </c>
      <c r="AJ83" t="s" s="2">
        <v>86</v>
      </c>
      <c r="AK83" t="s" s="2">
        <v>41</v>
      </c>
    </row>
    <row r="84" hidden="true">
      <c r="A84" t="s" s="2">
        <v>372</v>
      </c>
      <c r="B84" s="2"/>
      <c r="C84" t="s" s="2">
        <v>41</v>
      </c>
      <c r="D84" s="2"/>
      <c r="E84" t="s" s="2">
        <v>39</v>
      </c>
      <c r="F84" t="s" s="2">
        <v>40</v>
      </c>
      <c r="G84" t="s" s="2">
        <v>41</v>
      </c>
      <c r="H84" t="s" s="2">
        <v>41</v>
      </c>
      <c r="I84" t="s" s="2">
        <v>41</v>
      </c>
      <c r="J84" t="s" s="2">
        <v>89</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93</v>
      </c>
      <c r="AB84" s="2"/>
      <c r="AC84" t="s" s="2">
        <v>41</v>
      </c>
      <c r="AD84" t="s" s="2">
        <v>95</v>
      </c>
      <c r="AE84" t="s" s="2">
        <v>96</v>
      </c>
      <c r="AF84" t="s" s="2">
        <v>39</v>
      </c>
      <c r="AG84" t="s" s="2">
        <v>40</v>
      </c>
      <c r="AH84" t="s" s="2">
        <v>41</v>
      </c>
      <c r="AI84" t="s" s="2">
        <v>97</v>
      </c>
      <c r="AJ84" t="s" s="2">
        <v>41</v>
      </c>
      <c r="AK84" t="s" s="2">
        <v>41</v>
      </c>
    </row>
    <row r="85" hidden="true">
      <c r="A85" t="s" s="2">
        <v>372</v>
      </c>
      <c r="B85" t="s" s="2">
        <v>404</v>
      </c>
      <c r="C85" t="s" s="2">
        <v>41</v>
      </c>
      <c r="D85" s="2"/>
      <c r="E85" t="s" s="2">
        <v>39</v>
      </c>
      <c r="F85" t="s" s="2">
        <v>46</v>
      </c>
      <c r="G85" t="s" s="2">
        <v>41</v>
      </c>
      <c r="H85" t="s" s="2">
        <v>41</v>
      </c>
      <c r="I85" t="s" s="2">
        <v>41</v>
      </c>
      <c r="J85" t="s" s="2">
        <v>405</v>
      </c>
      <c r="K85" t="s" s="2">
        <v>406</v>
      </c>
      <c r="L85" t="s" s="2">
        <v>407</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96</v>
      </c>
      <c r="AF85" t="s" s="2">
        <v>39</v>
      </c>
      <c r="AG85" t="s" s="2">
        <v>40</v>
      </c>
      <c r="AH85" t="s" s="2">
        <v>128</v>
      </c>
      <c r="AI85" t="s" s="2">
        <v>97</v>
      </c>
      <c r="AJ85" t="s" s="2">
        <v>41</v>
      </c>
      <c r="AK85" t="s" s="2">
        <v>41</v>
      </c>
    </row>
    <row r="86" hidden="true">
      <c r="A86" t="s" s="2">
        <v>373</v>
      </c>
      <c r="B86" s="2"/>
      <c r="C86" t="s" s="2">
        <v>374</v>
      </c>
      <c r="D86" s="2"/>
      <c r="E86" t="s" s="2">
        <v>39</v>
      </c>
      <c r="F86" t="s" s="2">
        <v>40</v>
      </c>
      <c r="G86" t="s" s="2">
        <v>41</v>
      </c>
      <c r="H86" t="s" s="2">
        <v>47</v>
      </c>
      <c r="I86" t="s" s="2">
        <v>47</v>
      </c>
      <c r="J86" t="s" s="2">
        <v>89</v>
      </c>
      <c r="K86" t="s" s="2">
        <v>375</v>
      </c>
      <c r="L86" t="s" s="2">
        <v>376</v>
      </c>
      <c r="M86" t="s" s="2">
        <v>92</v>
      </c>
      <c r="N86" t="s" s="2">
        <v>176</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377</v>
      </c>
      <c r="AF86" t="s" s="2">
        <v>39</v>
      </c>
      <c r="AG86" t="s" s="2">
        <v>40</v>
      </c>
      <c r="AH86" t="s" s="2">
        <v>41</v>
      </c>
      <c r="AI86" t="s" s="2">
        <v>97</v>
      </c>
      <c r="AJ86" t="s" s="2">
        <v>105</v>
      </c>
      <c r="AK86" t="s" s="2">
        <v>41</v>
      </c>
    </row>
    <row r="87" hidden="true">
      <c r="A87" t="s" s="2">
        <v>378</v>
      </c>
      <c r="B87" s="2"/>
      <c r="C87" t="s" s="2">
        <v>41</v>
      </c>
      <c r="D87" s="2"/>
      <c r="E87" t="s" s="2">
        <v>46</v>
      </c>
      <c r="F87" t="s" s="2">
        <v>46</v>
      </c>
      <c r="G87" t="s" s="2">
        <v>41</v>
      </c>
      <c r="H87" t="s" s="2">
        <v>41</v>
      </c>
      <c r="I87" t="s" s="2">
        <v>47</v>
      </c>
      <c r="J87" t="s" s="2">
        <v>379</v>
      </c>
      <c r="K87" t="s" s="2">
        <v>380</v>
      </c>
      <c r="L87" t="s" s="2">
        <v>381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378</v>
      </c>
      <c r="AF87" t="s" s="2">
        <v>46</v>
      </c>
      <c r="AG87" t="s" s="2">
        <v>46</v>
      </c>
      <c r="AH87" t="s" s="2">
        <v>41</v>
      </c>
      <c r="AI87" t="s" s="2">
        <v>58</v>
      </c>
      <c r="AJ87" t="s" s="2">
        <v>382</v>
      </c>
      <c r="AK87" t="s" s="2">
        <v>41</v>
      </c>
    </row>
    <row r="88" hidden="true">
      <c r="A88" t="s" s="2">
        <v>396</v>
      </c>
      <c r="B88" s="2"/>
      <c r="C88" t="s" s="2">
        <v>41</v>
      </c>
      <c r="D88" s="2"/>
      <c r="E88" t="s" s="2">
        <v>39</v>
      </c>
      <c r="F88" t="s" s="2">
        <v>39</v>
      </c>
      <c r="G88" t="s" s="2">
        <v>41</v>
      </c>
      <c r="H88" t="s" s="2">
        <v>41</v>
      </c>
      <c r="I88" t="s" s="2">
        <v>41</v>
      </c>
      <c r="J88" t="s" s="2">
        <v>48</v>
      </c>
      <c r="K88" t="s" s="2">
        <v>83</v>
      </c>
      <c r="L88" t="s" s="2">
        <v>84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85</v>
      </c>
      <c r="AF88" t="s" s="2">
        <v>39</v>
      </c>
      <c r="AG88" t="s" s="2">
        <v>46</v>
      </c>
      <c r="AH88" t="s" s="2">
        <v>41</v>
      </c>
      <c r="AI88" t="s" s="2">
        <v>41</v>
      </c>
      <c r="AJ88" t="s" s="2">
        <v>86</v>
      </c>
      <c r="AK88" t="s" s="2">
        <v>41</v>
      </c>
    </row>
    <row r="89" hidden="true">
      <c r="A89" t="s" s="2">
        <v>397</v>
      </c>
      <c r="B89" s="2"/>
      <c r="C89" t="s" s="2">
        <v>88</v>
      </c>
      <c r="D89" s="2"/>
      <c r="E89" t="s" s="2">
        <v>39</v>
      </c>
      <c r="F89" t="s" s="2">
        <v>40</v>
      </c>
      <c r="G89" t="s" s="2">
        <v>41</v>
      </c>
      <c r="H89" t="s" s="2">
        <v>41</v>
      </c>
      <c r="I89" t="s" s="2">
        <v>41</v>
      </c>
      <c r="J89" t="s" s="2">
        <v>89</v>
      </c>
      <c r="K89" t="s" s="2">
        <v>90</v>
      </c>
      <c r="L89" t="s" s="2">
        <v>91</v>
      </c>
      <c r="M89" t="s" s="2">
        <v>92</v>
      </c>
      <c r="N89" s="2"/>
      <c r="O89" t="s" s="2">
        <v>41</v>
      </c>
      <c r="P89" s="2"/>
      <c r="Q89" t="s" s="2">
        <v>41</v>
      </c>
      <c r="R89" t="s" s="2">
        <v>41</v>
      </c>
      <c r="S89" t="s" s="2">
        <v>41</v>
      </c>
      <c r="T89" t="s" s="2">
        <v>41</v>
      </c>
      <c r="U89" t="s" s="2">
        <v>41</v>
      </c>
      <c r="V89" t="s" s="2">
        <v>41</v>
      </c>
      <c r="W89" t="s" s="2">
        <v>41</v>
      </c>
      <c r="X89" t="s" s="2">
        <v>41</v>
      </c>
      <c r="Y89" t="s" s="2">
        <v>41</v>
      </c>
      <c r="Z89" t="s" s="2">
        <v>41</v>
      </c>
      <c r="AA89" t="s" s="2">
        <v>93</v>
      </c>
      <c r="AB89" t="s" s="2">
        <v>94</v>
      </c>
      <c r="AC89" t="s" s="2">
        <v>41</v>
      </c>
      <c r="AD89" t="s" s="2">
        <v>95</v>
      </c>
      <c r="AE89" t="s" s="2">
        <v>96</v>
      </c>
      <c r="AF89" t="s" s="2">
        <v>39</v>
      </c>
      <c r="AG89" t="s" s="2">
        <v>40</v>
      </c>
      <c r="AH89" t="s" s="2">
        <v>41</v>
      </c>
      <c r="AI89" t="s" s="2">
        <v>97</v>
      </c>
      <c r="AJ89" t="s" s="2">
        <v>86</v>
      </c>
      <c r="AK89" t="s" s="2">
        <v>41</v>
      </c>
    </row>
    <row r="90" hidden="true">
      <c r="A90" t="s" s="2">
        <v>398</v>
      </c>
      <c r="B90" s="2"/>
      <c r="C90" t="s" s="2">
        <v>41</v>
      </c>
      <c r="D90" s="2"/>
      <c r="E90" t="s" s="2">
        <v>46</v>
      </c>
      <c r="F90" t="s" s="2">
        <v>46</v>
      </c>
      <c r="G90" t="s" s="2">
        <v>41</v>
      </c>
      <c r="H90" t="s" s="2">
        <v>41</v>
      </c>
      <c r="I90" t="s" s="2">
        <v>47</v>
      </c>
      <c r="J90" t="s" s="2">
        <v>48</v>
      </c>
      <c r="K90" t="s" s="2">
        <v>318</v>
      </c>
      <c r="L90" t="s" s="2">
        <v>319</v>
      </c>
      <c r="M90" t="s" s="2">
        <v>320</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321</v>
      </c>
      <c r="AF90" t="s" s="2">
        <v>39</v>
      </c>
      <c r="AG90" t="s" s="2">
        <v>46</v>
      </c>
      <c r="AH90" t="s" s="2">
        <v>322</v>
      </c>
      <c r="AI90" t="s" s="2">
        <v>58</v>
      </c>
      <c r="AJ90" t="s" s="2">
        <v>105</v>
      </c>
      <c r="AK90" t="s" s="2">
        <v>41</v>
      </c>
    </row>
    <row r="91" hidden="true">
      <c r="A91" t="s" s="2">
        <v>399</v>
      </c>
      <c r="B91" s="2"/>
      <c r="C91" t="s" s="2">
        <v>41</v>
      </c>
      <c r="D91" s="2"/>
      <c r="E91" t="s" s="2">
        <v>39</v>
      </c>
      <c r="F91" t="s" s="2">
        <v>39</v>
      </c>
      <c r="G91" t="s" s="2">
        <v>41</v>
      </c>
      <c r="H91" t="s" s="2">
        <v>41</v>
      </c>
      <c r="I91" t="s" s="2">
        <v>47</v>
      </c>
      <c r="J91" t="s" s="2">
        <v>60</v>
      </c>
      <c r="K91" t="s" s="2">
        <v>324</v>
      </c>
      <c r="L91" t="s" s="2">
        <v>325</v>
      </c>
      <c r="M91" t="s" s="2">
        <v>326</v>
      </c>
      <c r="N91" s="2"/>
      <c r="O91" t="s" s="2">
        <v>41</v>
      </c>
      <c r="P91" s="2"/>
      <c r="Q91" t="s" s="2">
        <v>41</v>
      </c>
      <c r="R91" t="s" s="2">
        <v>41</v>
      </c>
      <c r="S91" t="s" s="2">
        <v>41</v>
      </c>
      <c r="T91" t="s" s="2">
        <v>41</v>
      </c>
      <c r="U91" t="s" s="2">
        <v>41</v>
      </c>
      <c r="V91" t="s" s="2">
        <v>41</v>
      </c>
      <c r="W91" t="s" s="2">
        <v>201</v>
      </c>
      <c r="X91" t="s" s="2">
        <v>327</v>
      </c>
      <c r="Y91" t="s" s="2">
        <v>328</v>
      </c>
      <c r="Z91" t="s" s="2">
        <v>41</v>
      </c>
      <c r="AA91" t="s" s="2">
        <v>41</v>
      </c>
      <c r="AB91" t="s" s="2">
        <v>41</v>
      </c>
      <c r="AC91" t="s" s="2">
        <v>41</v>
      </c>
      <c r="AD91" t="s" s="2">
        <v>41</v>
      </c>
      <c r="AE91" t="s" s="2">
        <v>329</v>
      </c>
      <c r="AF91" t="s" s="2">
        <v>39</v>
      </c>
      <c r="AG91" t="s" s="2">
        <v>46</v>
      </c>
      <c r="AH91" t="s" s="2">
        <v>41</v>
      </c>
      <c r="AI91" t="s" s="2">
        <v>58</v>
      </c>
      <c r="AJ91" t="s" s="2">
        <v>105</v>
      </c>
      <c r="AK91" t="s" s="2">
        <v>41</v>
      </c>
    </row>
    <row r="92" hidden="true">
      <c r="A92" t="s" s="2">
        <v>400</v>
      </c>
      <c r="B92" s="2"/>
      <c r="C92" t="s" s="2">
        <v>41</v>
      </c>
      <c r="D92" s="2"/>
      <c r="E92" t="s" s="2">
        <v>39</v>
      </c>
      <c r="F92" t="s" s="2">
        <v>39</v>
      </c>
      <c r="G92" t="s" s="2">
        <v>41</v>
      </c>
      <c r="H92" t="s" s="2">
        <v>41</v>
      </c>
      <c r="I92" t="s" s="2">
        <v>47</v>
      </c>
      <c r="J92" t="s" s="2">
        <v>179</v>
      </c>
      <c r="K92" t="s" s="2">
        <v>331</v>
      </c>
      <c r="L92" t="s" s="2">
        <v>332</v>
      </c>
      <c r="M92" t="s" s="2">
        <v>333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334</v>
      </c>
      <c r="AF92" t="s" s="2">
        <v>39</v>
      </c>
      <c r="AG92" t="s" s="2">
        <v>46</v>
      </c>
      <c r="AH92" t="s" s="2">
        <v>41</v>
      </c>
      <c r="AI92" t="s" s="2">
        <v>58</v>
      </c>
      <c r="AJ92" t="s" s="2">
        <v>335</v>
      </c>
      <c r="AK92" t="s" s="2">
        <v>41</v>
      </c>
    </row>
    <row r="93" hidden="true">
      <c r="A93" t="s" s="2">
        <v>401</v>
      </c>
      <c r="B93" s="2"/>
      <c r="C93" t="s" s="2">
        <v>41</v>
      </c>
      <c r="D93" s="2"/>
      <c r="E93" t="s" s="2">
        <v>39</v>
      </c>
      <c r="F93" t="s" s="2">
        <v>39</v>
      </c>
      <c r="G93" t="s" s="2">
        <v>41</v>
      </c>
      <c r="H93" t="s" s="2">
        <v>41</v>
      </c>
      <c r="I93" t="s" s="2">
        <v>47</v>
      </c>
      <c r="J93" t="s" s="2">
        <v>48</v>
      </c>
      <c r="K93" t="s" s="2">
        <v>337</v>
      </c>
      <c r="L93" t="s" s="2">
        <v>338</v>
      </c>
      <c r="M93" t="s" s="2">
        <v>339</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340</v>
      </c>
      <c r="AF93" t="s" s="2">
        <v>39</v>
      </c>
      <c r="AG93" t="s" s="2">
        <v>46</v>
      </c>
      <c r="AH93" t="s" s="2">
        <v>41</v>
      </c>
      <c r="AI93" t="s" s="2">
        <v>58</v>
      </c>
      <c r="AJ93" t="s" s="2">
        <v>105</v>
      </c>
      <c r="AK93" t="s" s="2">
        <v>41</v>
      </c>
    </row>
    <row r="94" hidden="true">
      <c r="A94" t="s" s="2">
        <v>383</v>
      </c>
      <c r="B94" s="2"/>
      <c r="C94" t="s" s="2">
        <v>384</v>
      </c>
      <c r="D94" s="2"/>
      <c r="E94" t="s" s="2">
        <v>39</v>
      </c>
      <c r="F94" t="s" s="2">
        <v>39</v>
      </c>
      <c r="G94" t="s" s="2">
        <v>41</v>
      </c>
      <c r="H94" t="s" s="2">
        <v>41</v>
      </c>
      <c r="I94" t="s" s="2">
        <v>47</v>
      </c>
      <c r="J94" t="s" s="2">
        <v>385</v>
      </c>
      <c r="K94" t="s" s="2">
        <v>386</v>
      </c>
      <c r="L94" t="s" s="2">
        <v>387</v>
      </c>
      <c r="M94" t="s" s="2">
        <v>388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383</v>
      </c>
      <c r="AF94" t="s" s="2">
        <v>39</v>
      </c>
      <c r="AG94" t="s" s="2">
        <v>46</v>
      </c>
      <c r="AH94" t="s" s="2">
        <v>41</v>
      </c>
      <c r="AI94" t="s" s="2">
        <v>58</v>
      </c>
      <c r="AJ94" t="s" s="2">
        <v>389</v>
      </c>
      <c r="AK94" t="s" s="2">
        <v>41</v>
      </c>
    </row>
    <row r="95" hidden="true">
      <c r="A95" t="s" s="2">
        <v>408</v>
      </c>
      <c r="B95" s="2"/>
      <c r="C95" t="s" s="2">
        <v>41</v>
      </c>
      <c r="D95" s="2"/>
      <c r="E95" t="s" s="2">
        <v>39</v>
      </c>
      <c r="F95" t="s" s="2">
        <v>46</v>
      </c>
      <c r="G95" t="s" s="2">
        <v>41</v>
      </c>
      <c r="H95" t="s" s="2">
        <v>41</v>
      </c>
      <c r="I95" t="s" s="2">
        <v>47</v>
      </c>
      <c r="J95" t="s" s="2">
        <v>227</v>
      </c>
      <c r="K95" t="s" s="2">
        <v>409</v>
      </c>
      <c r="L95" t="s" s="2">
        <v>410</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408</v>
      </c>
      <c r="AF95" t="s" s="2">
        <v>39</v>
      </c>
      <c r="AG95" t="s" s="2">
        <v>46</v>
      </c>
      <c r="AH95" t="s" s="2">
        <v>41</v>
      </c>
      <c r="AI95" t="s" s="2">
        <v>58</v>
      </c>
      <c r="AJ95" t="s" s="2">
        <v>411</v>
      </c>
      <c r="AK95" t="s" s="2">
        <v>41</v>
      </c>
    </row>
    <row r="96" hidden="true">
      <c r="A96" t="s" s="2">
        <v>412</v>
      </c>
      <c r="B96" s="2"/>
      <c r="C96" t="s" s="2">
        <v>41</v>
      </c>
      <c r="D96" s="2"/>
      <c r="E96" t="s" s="2">
        <v>39</v>
      </c>
      <c r="F96" t="s" s="2">
        <v>39</v>
      </c>
      <c r="G96" t="s" s="2">
        <v>41</v>
      </c>
      <c r="H96" t="s" s="2">
        <v>41</v>
      </c>
      <c r="I96" t="s" s="2">
        <v>41</v>
      </c>
      <c r="J96" t="s" s="2">
        <v>48</v>
      </c>
      <c r="K96" t="s" s="2">
        <v>83</v>
      </c>
      <c r="L96" t="s" s="2">
        <v>84</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85</v>
      </c>
      <c r="AF96" t="s" s="2">
        <v>39</v>
      </c>
      <c r="AG96" t="s" s="2">
        <v>46</v>
      </c>
      <c r="AH96" t="s" s="2">
        <v>41</v>
      </c>
      <c r="AI96" t="s" s="2">
        <v>41</v>
      </c>
      <c r="AJ96" t="s" s="2">
        <v>86</v>
      </c>
      <c r="AK96" t="s" s="2">
        <v>41</v>
      </c>
    </row>
    <row r="97" hidden="true">
      <c r="A97" t="s" s="2">
        <v>413</v>
      </c>
      <c r="B97" s="2"/>
      <c r="C97" t="s" s="2">
        <v>88</v>
      </c>
      <c r="D97" s="2"/>
      <c r="E97" t="s" s="2">
        <v>39</v>
      </c>
      <c r="F97" t="s" s="2">
        <v>40</v>
      </c>
      <c r="G97" t="s" s="2">
        <v>41</v>
      </c>
      <c r="H97" t="s" s="2">
        <v>41</v>
      </c>
      <c r="I97" t="s" s="2">
        <v>41</v>
      </c>
      <c r="J97" t="s" s="2">
        <v>89</v>
      </c>
      <c r="K97" t="s" s="2">
        <v>90</v>
      </c>
      <c r="L97" t="s" s="2">
        <v>91</v>
      </c>
      <c r="M97" t="s" s="2">
        <v>92</v>
      </c>
      <c r="N97" s="2"/>
      <c r="O97" t="s" s="2">
        <v>41</v>
      </c>
      <c r="P97" s="2"/>
      <c r="Q97" t="s" s="2">
        <v>41</v>
      </c>
      <c r="R97" t="s" s="2">
        <v>41</v>
      </c>
      <c r="S97" t="s" s="2">
        <v>41</v>
      </c>
      <c r="T97" t="s" s="2">
        <v>41</v>
      </c>
      <c r="U97" t="s" s="2">
        <v>41</v>
      </c>
      <c r="V97" t="s" s="2">
        <v>41</v>
      </c>
      <c r="W97" t="s" s="2">
        <v>41</v>
      </c>
      <c r="X97" t="s" s="2">
        <v>41</v>
      </c>
      <c r="Y97" t="s" s="2">
        <v>41</v>
      </c>
      <c r="Z97" t="s" s="2">
        <v>41</v>
      </c>
      <c r="AA97" t="s" s="2">
        <v>93</v>
      </c>
      <c r="AB97" t="s" s="2">
        <v>94</v>
      </c>
      <c r="AC97" t="s" s="2">
        <v>41</v>
      </c>
      <c r="AD97" t="s" s="2">
        <v>95</v>
      </c>
      <c r="AE97" t="s" s="2">
        <v>96</v>
      </c>
      <c r="AF97" t="s" s="2">
        <v>39</v>
      </c>
      <c r="AG97" t="s" s="2">
        <v>40</v>
      </c>
      <c r="AH97" t="s" s="2">
        <v>41</v>
      </c>
      <c r="AI97" t="s" s="2">
        <v>97</v>
      </c>
      <c r="AJ97" t="s" s="2">
        <v>86</v>
      </c>
      <c r="AK97" t="s" s="2">
        <v>41</v>
      </c>
    </row>
    <row r="98" hidden="true">
      <c r="A98" t="s" s="2">
        <v>414</v>
      </c>
      <c r="B98" s="2"/>
      <c r="C98" t="s" s="2">
        <v>41</v>
      </c>
      <c r="D98" s="2"/>
      <c r="E98" t="s" s="2">
        <v>46</v>
      </c>
      <c r="F98" t="s" s="2">
        <v>46</v>
      </c>
      <c r="G98" t="s" s="2">
        <v>41</v>
      </c>
      <c r="H98" t="s" s="2">
        <v>41</v>
      </c>
      <c r="I98" t="s" s="2">
        <v>47</v>
      </c>
      <c r="J98" t="s" s="2">
        <v>48</v>
      </c>
      <c r="K98" t="s" s="2">
        <v>318</v>
      </c>
      <c r="L98" t="s" s="2">
        <v>319</v>
      </c>
      <c r="M98" t="s" s="2">
        <v>320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321</v>
      </c>
      <c r="AF98" t="s" s="2">
        <v>39</v>
      </c>
      <c r="AG98" t="s" s="2">
        <v>46</v>
      </c>
      <c r="AH98" t="s" s="2">
        <v>322</v>
      </c>
      <c r="AI98" t="s" s="2">
        <v>58</v>
      </c>
      <c r="AJ98" t="s" s="2">
        <v>105</v>
      </c>
      <c r="AK98" t="s" s="2">
        <v>41</v>
      </c>
    </row>
    <row r="99" hidden="true">
      <c r="A99" t="s" s="2">
        <v>415</v>
      </c>
      <c r="B99" s="2"/>
      <c r="C99" t="s" s="2">
        <v>41</v>
      </c>
      <c r="D99" s="2"/>
      <c r="E99" t="s" s="2">
        <v>39</v>
      </c>
      <c r="F99" t="s" s="2">
        <v>39</v>
      </c>
      <c r="G99" t="s" s="2">
        <v>41</v>
      </c>
      <c r="H99" t="s" s="2">
        <v>41</v>
      </c>
      <c r="I99" t="s" s="2">
        <v>47</v>
      </c>
      <c r="J99" t="s" s="2">
        <v>60</v>
      </c>
      <c r="K99" t="s" s="2">
        <v>324</v>
      </c>
      <c r="L99" t="s" s="2">
        <v>325</v>
      </c>
      <c r="M99" t="s" s="2">
        <v>326</v>
      </c>
      <c r="N99" s="2"/>
      <c r="O99" t="s" s="2">
        <v>41</v>
      </c>
      <c r="P99" s="2"/>
      <c r="Q99" t="s" s="2">
        <v>41</v>
      </c>
      <c r="R99" t="s" s="2">
        <v>41</v>
      </c>
      <c r="S99" t="s" s="2">
        <v>41</v>
      </c>
      <c r="T99" t="s" s="2">
        <v>41</v>
      </c>
      <c r="U99" t="s" s="2">
        <v>41</v>
      </c>
      <c r="V99" t="s" s="2">
        <v>41</v>
      </c>
      <c r="W99" t="s" s="2">
        <v>201</v>
      </c>
      <c r="X99" t="s" s="2">
        <v>327</v>
      </c>
      <c r="Y99" t="s" s="2">
        <v>328</v>
      </c>
      <c r="Z99" t="s" s="2">
        <v>41</v>
      </c>
      <c r="AA99" t="s" s="2">
        <v>41</v>
      </c>
      <c r="AB99" t="s" s="2">
        <v>41</v>
      </c>
      <c r="AC99" t="s" s="2">
        <v>41</v>
      </c>
      <c r="AD99" t="s" s="2">
        <v>41</v>
      </c>
      <c r="AE99" t="s" s="2">
        <v>329</v>
      </c>
      <c r="AF99" t="s" s="2">
        <v>39</v>
      </c>
      <c r="AG99" t="s" s="2">
        <v>46</v>
      </c>
      <c r="AH99" t="s" s="2">
        <v>41</v>
      </c>
      <c r="AI99" t="s" s="2">
        <v>58</v>
      </c>
      <c r="AJ99" t="s" s="2">
        <v>105</v>
      </c>
      <c r="AK99" t="s" s="2">
        <v>41</v>
      </c>
    </row>
    <row r="100" hidden="true">
      <c r="A100" t="s" s="2">
        <v>416</v>
      </c>
      <c r="B100" s="2"/>
      <c r="C100" t="s" s="2">
        <v>41</v>
      </c>
      <c r="D100" s="2"/>
      <c r="E100" t="s" s="2">
        <v>39</v>
      </c>
      <c r="F100" t="s" s="2">
        <v>39</v>
      </c>
      <c r="G100" t="s" s="2">
        <v>41</v>
      </c>
      <c r="H100" t="s" s="2">
        <v>41</v>
      </c>
      <c r="I100" t="s" s="2">
        <v>47</v>
      </c>
      <c r="J100" t="s" s="2">
        <v>179</v>
      </c>
      <c r="K100" t="s" s="2">
        <v>331</v>
      </c>
      <c r="L100" t="s" s="2">
        <v>332</v>
      </c>
      <c r="M100" t="s" s="2">
        <v>333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334</v>
      </c>
      <c r="AF100" t="s" s="2">
        <v>39</v>
      </c>
      <c r="AG100" t="s" s="2">
        <v>46</v>
      </c>
      <c r="AH100" t="s" s="2">
        <v>41</v>
      </c>
      <c r="AI100" t="s" s="2">
        <v>58</v>
      </c>
      <c r="AJ100" t="s" s="2">
        <v>335</v>
      </c>
      <c r="AK100" t="s" s="2">
        <v>41</v>
      </c>
    </row>
    <row r="101" hidden="true">
      <c r="A101" t="s" s="2">
        <v>417</v>
      </c>
      <c r="B101" s="2"/>
      <c r="C101" t="s" s="2">
        <v>41</v>
      </c>
      <c r="D101" s="2"/>
      <c r="E101" t="s" s="2">
        <v>39</v>
      </c>
      <c r="F101" t="s" s="2">
        <v>39</v>
      </c>
      <c r="G101" t="s" s="2">
        <v>41</v>
      </c>
      <c r="H101" t="s" s="2">
        <v>41</v>
      </c>
      <c r="I101" t="s" s="2">
        <v>47</v>
      </c>
      <c r="J101" t="s" s="2">
        <v>48</v>
      </c>
      <c r="K101" t="s" s="2">
        <v>337</v>
      </c>
      <c r="L101" t="s" s="2">
        <v>338</v>
      </c>
      <c r="M101" t="s" s="2">
        <v>339</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340</v>
      </c>
      <c r="AF101" t="s" s="2">
        <v>39</v>
      </c>
      <c r="AG101" t="s" s="2">
        <v>46</v>
      </c>
      <c r="AH101" t="s" s="2">
        <v>41</v>
      </c>
      <c r="AI101" t="s" s="2">
        <v>58</v>
      </c>
      <c r="AJ101" t="s" s="2">
        <v>105</v>
      </c>
      <c r="AK101" t="s" s="2">
        <v>41</v>
      </c>
    </row>
    <row r="102" hidden="true">
      <c r="A102" t="s" s="2">
        <v>418</v>
      </c>
      <c r="B102" s="2"/>
      <c r="C102" t="s" s="2">
        <v>41</v>
      </c>
      <c r="D102" s="2"/>
      <c r="E102" t="s" s="2">
        <v>39</v>
      </c>
      <c r="F102" t="s" s="2">
        <v>46</v>
      </c>
      <c r="G102" t="s" s="2">
        <v>41</v>
      </c>
      <c r="H102" t="s" s="2">
        <v>41</v>
      </c>
      <c r="I102" t="s" s="2">
        <v>47</v>
      </c>
      <c r="J102" t="s" s="2">
        <v>48</v>
      </c>
      <c r="K102" t="s" s="2">
        <v>419</v>
      </c>
      <c r="L102" t="s" s="2">
        <v>420</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418</v>
      </c>
      <c r="AF102" t="s" s="2">
        <v>39</v>
      </c>
      <c r="AG102" t="s" s="2">
        <v>46</v>
      </c>
      <c r="AH102" t="s" s="2">
        <v>41</v>
      </c>
      <c r="AI102" t="s" s="2">
        <v>58</v>
      </c>
      <c r="AJ102" t="s" s="2">
        <v>421</v>
      </c>
      <c r="AK102" t="s" s="2">
        <v>41</v>
      </c>
    </row>
    <row r="103" hidden="true">
      <c r="A103" t="s" s="2">
        <v>422</v>
      </c>
      <c r="B103" s="2"/>
      <c r="C103" t="s" s="2">
        <v>41</v>
      </c>
      <c r="D103" s="2"/>
      <c r="E103" t="s" s="2">
        <v>39</v>
      </c>
      <c r="F103" t="s" s="2">
        <v>40</v>
      </c>
      <c r="G103" t="s" s="2">
        <v>41</v>
      </c>
      <c r="H103" t="s" s="2">
        <v>41</v>
      </c>
      <c r="I103" t="s" s="2">
        <v>41</v>
      </c>
      <c r="J103" t="s" s="2">
        <v>365</v>
      </c>
      <c r="K103" t="s" s="2">
        <v>423</v>
      </c>
      <c r="L103" t="s" s="2">
        <v>424</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422</v>
      </c>
      <c r="AF103" t="s" s="2">
        <v>39</v>
      </c>
      <c r="AG103" t="s" s="2">
        <v>40</v>
      </c>
      <c r="AH103" t="s" s="2">
        <v>41</v>
      </c>
      <c r="AI103" t="s" s="2">
        <v>58</v>
      </c>
      <c r="AJ103" t="s" s="2">
        <v>425</v>
      </c>
      <c r="AK103" t="s" s="2">
        <v>41</v>
      </c>
    </row>
    <row r="104" hidden="true">
      <c r="A104" t="s" s="2">
        <v>426</v>
      </c>
      <c r="B104" s="2"/>
      <c r="C104" t="s" s="2">
        <v>41</v>
      </c>
      <c r="D104" s="2"/>
      <c r="E104" t="s" s="2">
        <v>39</v>
      </c>
      <c r="F104" t="s" s="2">
        <v>39</v>
      </c>
      <c r="G104" t="s" s="2">
        <v>41</v>
      </c>
      <c r="H104" t="s" s="2">
        <v>41</v>
      </c>
      <c r="I104" t="s" s="2">
        <v>41</v>
      </c>
      <c r="J104" t="s" s="2">
        <v>48</v>
      </c>
      <c r="K104" t="s" s="2">
        <v>83</v>
      </c>
      <c r="L104" t="s" s="2">
        <v>84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85</v>
      </c>
      <c r="AF104" t="s" s="2">
        <v>39</v>
      </c>
      <c r="AG104" t="s" s="2">
        <v>46</v>
      </c>
      <c r="AH104" t="s" s="2">
        <v>41</v>
      </c>
      <c r="AI104" t="s" s="2">
        <v>41</v>
      </c>
      <c r="AJ104" t="s" s="2">
        <v>86</v>
      </c>
      <c r="AK104" t="s" s="2">
        <v>41</v>
      </c>
    </row>
    <row r="105" hidden="true">
      <c r="A105" t="s" s="2">
        <v>427</v>
      </c>
      <c r="B105" s="2"/>
      <c r="C105" t="s" s="2">
        <v>88</v>
      </c>
      <c r="D105" s="2"/>
      <c r="E105" t="s" s="2">
        <v>39</v>
      </c>
      <c r="F105" t="s" s="2">
        <v>40</v>
      </c>
      <c r="G105" t="s" s="2">
        <v>41</v>
      </c>
      <c r="H105" t="s" s="2">
        <v>41</v>
      </c>
      <c r="I105" t="s" s="2">
        <v>41</v>
      </c>
      <c r="J105" t="s" s="2">
        <v>89</v>
      </c>
      <c r="K105" t="s" s="2">
        <v>90</v>
      </c>
      <c r="L105" t="s" s="2">
        <v>91</v>
      </c>
      <c r="M105" t="s" s="2">
        <v>92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96</v>
      </c>
      <c r="AF105" t="s" s="2">
        <v>39</v>
      </c>
      <c r="AG105" t="s" s="2">
        <v>40</v>
      </c>
      <c r="AH105" t="s" s="2">
        <v>41</v>
      </c>
      <c r="AI105" t="s" s="2">
        <v>97</v>
      </c>
      <c r="AJ105" t="s" s="2">
        <v>86</v>
      </c>
      <c r="AK105" t="s" s="2">
        <v>41</v>
      </c>
    </row>
    <row r="106" hidden="true">
      <c r="A106" t="s" s="2">
        <v>428</v>
      </c>
      <c r="B106" s="2"/>
      <c r="C106" t="s" s="2">
        <v>374</v>
      </c>
      <c r="D106" s="2"/>
      <c r="E106" t="s" s="2">
        <v>39</v>
      </c>
      <c r="F106" t="s" s="2">
        <v>40</v>
      </c>
      <c r="G106" t="s" s="2">
        <v>41</v>
      </c>
      <c r="H106" t="s" s="2">
        <v>47</v>
      </c>
      <c r="I106" t="s" s="2">
        <v>47</v>
      </c>
      <c r="J106" t="s" s="2">
        <v>89</v>
      </c>
      <c r="K106" t="s" s="2">
        <v>375</v>
      </c>
      <c r="L106" t="s" s="2">
        <v>376</v>
      </c>
      <c r="M106" t="s" s="2">
        <v>92</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377</v>
      </c>
      <c r="AF106" t="s" s="2">
        <v>39</v>
      </c>
      <c r="AG106" t="s" s="2">
        <v>40</v>
      </c>
      <c r="AH106" t="s" s="2">
        <v>41</v>
      </c>
      <c r="AI106" t="s" s="2">
        <v>97</v>
      </c>
      <c r="AJ106" t="s" s="2">
        <v>105</v>
      </c>
      <c r="AK106" t="s" s="2">
        <v>41</v>
      </c>
    </row>
    <row r="107" hidden="true">
      <c r="A107" t="s" s="2">
        <v>429</v>
      </c>
      <c r="B107" s="2"/>
      <c r="C107" t="s" s="2">
        <v>41</v>
      </c>
      <c r="D107" s="2"/>
      <c r="E107" t="s" s="2">
        <v>46</v>
      </c>
      <c r="F107" t="s" s="2">
        <v>46</v>
      </c>
      <c r="G107" t="s" s="2">
        <v>41</v>
      </c>
      <c r="H107" t="s" s="2">
        <v>41</v>
      </c>
      <c r="I107" t="s" s="2">
        <v>41</v>
      </c>
      <c r="J107" t="s" s="2">
        <v>430</v>
      </c>
      <c r="K107" t="s" s="2">
        <v>431</v>
      </c>
      <c r="L107" t="s" s="2">
        <v>432</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429</v>
      </c>
      <c r="AF107" t="s" s="2">
        <v>46</v>
      </c>
      <c r="AG107" t="s" s="2">
        <v>46</v>
      </c>
      <c r="AH107" t="s" s="2">
        <v>41</v>
      </c>
      <c r="AI107" t="s" s="2">
        <v>58</v>
      </c>
      <c r="AJ107" t="s" s="2">
        <v>433</v>
      </c>
      <c r="AK107" t="s" s="2">
        <v>41</v>
      </c>
    </row>
    <row r="108" hidden="true">
      <c r="A108" t="s" s="2">
        <v>434</v>
      </c>
      <c r="B108" s="2"/>
      <c r="C108" t="s" s="2">
        <v>41</v>
      </c>
      <c r="D108" s="2"/>
      <c r="E108" t="s" s="2">
        <v>39</v>
      </c>
      <c r="F108" t="s" s="2">
        <v>39</v>
      </c>
      <c r="G108" t="s" s="2">
        <v>41</v>
      </c>
      <c r="H108" t="s" s="2">
        <v>41</v>
      </c>
      <c r="I108" t="s" s="2">
        <v>41</v>
      </c>
      <c r="J108" t="s" s="2">
        <v>48</v>
      </c>
      <c r="K108" t="s" s="2">
        <v>83</v>
      </c>
      <c r="L108" t="s" s="2">
        <v>84</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85</v>
      </c>
      <c r="AF108" t="s" s="2">
        <v>39</v>
      </c>
      <c r="AG108" t="s" s="2">
        <v>46</v>
      </c>
      <c r="AH108" t="s" s="2">
        <v>41</v>
      </c>
      <c r="AI108" t="s" s="2">
        <v>41</v>
      </c>
      <c r="AJ108" t="s" s="2">
        <v>86</v>
      </c>
      <c r="AK108" t="s" s="2">
        <v>41</v>
      </c>
    </row>
    <row r="109" hidden="true">
      <c r="A109" t="s" s="2">
        <v>435</v>
      </c>
      <c r="B109" s="2"/>
      <c r="C109" t="s" s="2">
        <v>88</v>
      </c>
      <c r="D109" s="2"/>
      <c r="E109" t="s" s="2">
        <v>39</v>
      </c>
      <c r="F109" t="s" s="2">
        <v>40</v>
      </c>
      <c r="G109" t="s" s="2">
        <v>41</v>
      </c>
      <c r="H109" t="s" s="2">
        <v>41</v>
      </c>
      <c r="I109" t="s" s="2">
        <v>41</v>
      </c>
      <c r="J109" t="s" s="2">
        <v>89</v>
      </c>
      <c r="K109" t="s" s="2">
        <v>90</v>
      </c>
      <c r="L109" t="s" s="2">
        <v>91</v>
      </c>
      <c r="M109" t="s" s="2">
        <v>92</v>
      </c>
      <c r="N109" s="2"/>
      <c r="O109" t="s" s="2">
        <v>41</v>
      </c>
      <c r="P109" s="2"/>
      <c r="Q109" t="s" s="2">
        <v>41</v>
      </c>
      <c r="R109" t="s" s="2">
        <v>41</v>
      </c>
      <c r="S109" t="s" s="2">
        <v>41</v>
      </c>
      <c r="T109" t="s" s="2">
        <v>41</v>
      </c>
      <c r="U109" t="s" s="2">
        <v>41</v>
      </c>
      <c r="V109" t="s" s="2">
        <v>41</v>
      </c>
      <c r="W109" t="s" s="2">
        <v>41</v>
      </c>
      <c r="X109" t="s" s="2">
        <v>41</v>
      </c>
      <c r="Y109" t="s" s="2">
        <v>41</v>
      </c>
      <c r="Z109" t="s" s="2">
        <v>41</v>
      </c>
      <c r="AA109" t="s" s="2">
        <v>93</v>
      </c>
      <c r="AB109" t="s" s="2">
        <v>94</v>
      </c>
      <c r="AC109" t="s" s="2">
        <v>41</v>
      </c>
      <c r="AD109" t="s" s="2">
        <v>95</v>
      </c>
      <c r="AE109" t="s" s="2">
        <v>96</v>
      </c>
      <c r="AF109" t="s" s="2">
        <v>39</v>
      </c>
      <c r="AG109" t="s" s="2">
        <v>40</v>
      </c>
      <c r="AH109" t="s" s="2">
        <v>41</v>
      </c>
      <c r="AI109" t="s" s="2">
        <v>97</v>
      </c>
      <c r="AJ109" t="s" s="2">
        <v>86</v>
      </c>
      <c r="AK109" t="s" s="2">
        <v>41</v>
      </c>
    </row>
    <row r="110" hidden="true">
      <c r="A110" t="s" s="2">
        <v>436</v>
      </c>
      <c r="B110" s="2"/>
      <c r="C110" t="s" s="2">
        <v>41</v>
      </c>
      <c r="D110" s="2"/>
      <c r="E110" t="s" s="2">
        <v>46</v>
      </c>
      <c r="F110" t="s" s="2">
        <v>46</v>
      </c>
      <c r="G110" t="s" s="2">
        <v>41</v>
      </c>
      <c r="H110" t="s" s="2">
        <v>41</v>
      </c>
      <c r="I110" t="s" s="2">
        <v>47</v>
      </c>
      <c r="J110" t="s" s="2">
        <v>48</v>
      </c>
      <c r="K110" t="s" s="2">
        <v>318</v>
      </c>
      <c r="L110" t="s" s="2">
        <v>319</v>
      </c>
      <c r="M110" t="s" s="2">
        <v>320</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321</v>
      </c>
      <c r="AF110" t="s" s="2">
        <v>39</v>
      </c>
      <c r="AG110" t="s" s="2">
        <v>46</v>
      </c>
      <c r="AH110" t="s" s="2">
        <v>322</v>
      </c>
      <c r="AI110" t="s" s="2">
        <v>58</v>
      </c>
      <c r="AJ110" t="s" s="2">
        <v>105</v>
      </c>
      <c r="AK110" t="s" s="2">
        <v>41</v>
      </c>
    </row>
    <row r="111" hidden="true">
      <c r="A111" t="s" s="2">
        <v>437</v>
      </c>
      <c r="B111" s="2"/>
      <c r="C111" t="s" s="2">
        <v>41</v>
      </c>
      <c r="D111" s="2"/>
      <c r="E111" t="s" s="2">
        <v>39</v>
      </c>
      <c r="F111" t="s" s="2">
        <v>39</v>
      </c>
      <c r="G111" t="s" s="2">
        <v>41</v>
      </c>
      <c r="H111" t="s" s="2">
        <v>41</v>
      </c>
      <c r="I111" t="s" s="2">
        <v>47</v>
      </c>
      <c r="J111" t="s" s="2">
        <v>60</v>
      </c>
      <c r="K111" t="s" s="2">
        <v>324</v>
      </c>
      <c r="L111" t="s" s="2">
        <v>325</v>
      </c>
      <c r="M111" t="s" s="2">
        <v>326</v>
      </c>
      <c r="N111" s="2"/>
      <c r="O111" t="s" s="2">
        <v>41</v>
      </c>
      <c r="P111" s="2"/>
      <c r="Q111" t="s" s="2">
        <v>41</v>
      </c>
      <c r="R111" t="s" s="2">
        <v>41</v>
      </c>
      <c r="S111" t="s" s="2">
        <v>41</v>
      </c>
      <c r="T111" t="s" s="2">
        <v>41</v>
      </c>
      <c r="U111" t="s" s="2">
        <v>41</v>
      </c>
      <c r="V111" t="s" s="2">
        <v>41</v>
      </c>
      <c r="W111" t="s" s="2">
        <v>201</v>
      </c>
      <c r="X111" t="s" s="2">
        <v>327</v>
      </c>
      <c r="Y111" t="s" s="2">
        <v>328</v>
      </c>
      <c r="Z111" t="s" s="2">
        <v>41</v>
      </c>
      <c r="AA111" t="s" s="2">
        <v>41</v>
      </c>
      <c r="AB111" t="s" s="2">
        <v>41</v>
      </c>
      <c r="AC111" t="s" s="2">
        <v>41</v>
      </c>
      <c r="AD111" t="s" s="2">
        <v>41</v>
      </c>
      <c r="AE111" t="s" s="2">
        <v>329</v>
      </c>
      <c r="AF111" t="s" s="2">
        <v>39</v>
      </c>
      <c r="AG111" t="s" s="2">
        <v>46</v>
      </c>
      <c r="AH111" t="s" s="2">
        <v>41</v>
      </c>
      <c r="AI111" t="s" s="2">
        <v>58</v>
      </c>
      <c r="AJ111" t="s" s="2">
        <v>105</v>
      </c>
      <c r="AK111" t="s" s="2">
        <v>41</v>
      </c>
    </row>
    <row r="112" hidden="true">
      <c r="A112" t="s" s="2">
        <v>438</v>
      </c>
      <c r="B112" s="2"/>
      <c r="C112" t="s" s="2">
        <v>41</v>
      </c>
      <c r="D112" s="2"/>
      <c r="E112" t="s" s="2">
        <v>39</v>
      </c>
      <c r="F112" t="s" s="2">
        <v>39</v>
      </c>
      <c r="G112" t="s" s="2">
        <v>41</v>
      </c>
      <c r="H112" t="s" s="2">
        <v>41</v>
      </c>
      <c r="I112" t="s" s="2">
        <v>47</v>
      </c>
      <c r="J112" t="s" s="2">
        <v>179</v>
      </c>
      <c r="K112" t="s" s="2">
        <v>331</v>
      </c>
      <c r="L112" t="s" s="2">
        <v>332</v>
      </c>
      <c r="M112" t="s" s="2">
        <v>333</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334</v>
      </c>
      <c r="AF112" t="s" s="2">
        <v>39</v>
      </c>
      <c r="AG112" t="s" s="2">
        <v>46</v>
      </c>
      <c r="AH112" t="s" s="2">
        <v>41</v>
      </c>
      <c r="AI112" t="s" s="2">
        <v>58</v>
      </c>
      <c r="AJ112" t="s" s="2">
        <v>335</v>
      </c>
      <c r="AK112" t="s" s="2">
        <v>41</v>
      </c>
    </row>
    <row r="113" hidden="true">
      <c r="A113" t="s" s="2">
        <v>439</v>
      </c>
      <c r="B113" s="2"/>
      <c r="C113" t="s" s="2">
        <v>41</v>
      </c>
      <c r="D113" s="2"/>
      <c r="E113" t="s" s="2">
        <v>39</v>
      </c>
      <c r="F113" t="s" s="2">
        <v>39</v>
      </c>
      <c r="G113" t="s" s="2">
        <v>41</v>
      </c>
      <c r="H113" t="s" s="2">
        <v>41</v>
      </c>
      <c r="I113" t="s" s="2">
        <v>47</v>
      </c>
      <c r="J113" t="s" s="2">
        <v>48</v>
      </c>
      <c r="K113" t="s" s="2">
        <v>337</v>
      </c>
      <c r="L113" t="s" s="2">
        <v>338</v>
      </c>
      <c r="M113" t="s" s="2">
        <v>339</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340</v>
      </c>
      <c r="AF113" t="s" s="2">
        <v>39</v>
      </c>
      <c r="AG113" t="s" s="2">
        <v>46</v>
      </c>
      <c r="AH113" t="s" s="2">
        <v>41</v>
      </c>
      <c r="AI113" t="s" s="2">
        <v>58</v>
      </c>
      <c r="AJ113" t="s" s="2">
        <v>105</v>
      </c>
      <c r="AK113" t="s" s="2">
        <v>41</v>
      </c>
    </row>
    <row r="114" hidden="true">
      <c r="A114" t="s" s="2">
        <v>440</v>
      </c>
      <c r="B114" s="2"/>
      <c r="C114" t="s" s="2">
        <v>41</v>
      </c>
      <c r="D114" s="2"/>
      <c r="E114" t="s" s="2">
        <v>46</v>
      </c>
      <c r="F114" t="s" s="2">
        <v>46</v>
      </c>
      <c r="G114" t="s" s="2">
        <v>41</v>
      </c>
      <c r="H114" t="s" s="2">
        <v>41</v>
      </c>
      <c r="I114" t="s" s="2">
        <v>41</v>
      </c>
      <c r="J114" t="s" s="2">
        <v>287</v>
      </c>
      <c r="K114" t="s" s="2">
        <v>441</v>
      </c>
      <c r="L114" t="s" s="2">
        <v>442</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440</v>
      </c>
      <c r="AF114" t="s" s="2">
        <v>39</v>
      </c>
      <c r="AG114" t="s" s="2">
        <v>46</v>
      </c>
      <c r="AH114" t="s" s="2">
        <v>41</v>
      </c>
      <c r="AI114" t="s" s="2">
        <v>58</v>
      </c>
      <c r="AJ114" t="s" s="2">
        <v>443</v>
      </c>
      <c r="AK114" t="s" s="2">
        <v>41</v>
      </c>
    </row>
    <row r="115" hidden="true">
      <c r="A115" t="s" s="2">
        <v>444</v>
      </c>
      <c r="B115" s="2"/>
      <c r="C115" t="s" s="2">
        <v>41</v>
      </c>
      <c r="D115" s="2"/>
      <c r="E115" t="s" s="2">
        <v>39</v>
      </c>
      <c r="F115" t="s" s="2">
        <v>46</v>
      </c>
      <c r="G115" t="s" s="2">
        <v>41</v>
      </c>
      <c r="H115" t="s" s="2">
        <v>41</v>
      </c>
      <c r="I115" t="s" s="2">
        <v>41</v>
      </c>
      <c r="J115" t="s" s="2">
        <v>221</v>
      </c>
      <c r="K115" t="s" s="2">
        <v>445</v>
      </c>
      <c r="L115" t="s" s="2">
        <v>446</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444</v>
      </c>
      <c r="AF115" t="s" s="2">
        <v>39</v>
      </c>
      <c r="AG115" t="s" s="2">
        <v>46</v>
      </c>
      <c r="AH115" t="s" s="2">
        <v>41</v>
      </c>
      <c r="AI115" t="s" s="2">
        <v>58</v>
      </c>
      <c r="AJ115" t="s" s="2">
        <v>447</v>
      </c>
      <c r="AK115" t="s" s="2">
        <v>41</v>
      </c>
    </row>
    <row r="116" hidden="true">
      <c r="A116" t="s" s="2">
        <v>448</v>
      </c>
      <c r="B116" s="2"/>
      <c r="C116" t="s" s="2">
        <v>41</v>
      </c>
      <c r="D116" s="2"/>
      <c r="E116" t="s" s="2">
        <v>39</v>
      </c>
      <c r="F116" t="s" s="2">
        <v>39</v>
      </c>
      <c r="G116" t="s" s="2">
        <v>41</v>
      </c>
      <c r="H116" t="s" s="2">
        <v>41</v>
      </c>
      <c r="I116" t="s" s="2">
        <v>41</v>
      </c>
      <c r="J116" t="s" s="2">
        <v>48</v>
      </c>
      <c r="K116" t="s" s="2">
        <v>83</v>
      </c>
      <c r="L116" t="s" s="2">
        <v>84</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85</v>
      </c>
      <c r="AF116" t="s" s="2">
        <v>39</v>
      </c>
      <c r="AG116" t="s" s="2">
        <v>46</v>
      </c>
      <c r="AH116" t="s" s="2">
        <v>41</v>
      </c>
      <c r="AI116" t="s" s="2">
        <v>41</v>
      </c>
      <c r="AJ116" t="s" s="2">
        <v>86</v>
      </c>
      <c r="AK116" t="s" s="2">
        <v>41</v>
      </c>
    </row>
    <row r="117" hidden="true">
      <c r="A117" t="s" s="2">
        <v>449</v>
      </c>
      <c r="B117" s="2"/>
      <c r="C117" t="s" s="2">
        <v>88</v>
      </c>
      <c r="D117" s="2"/>
      <c r="E117" t="s" s="2">
        <v>39</v>
      </c>
      <c r="F117" t="s" s="2">
        <v>40</v>
      </c>
      <c r="G117" t="s" s="2">
        <v>41</v>
      </c>
      <c r="H117" t="s" s="2">
        <v>41</v>
      </c>
      <c r="I117" t="s" s="2">
        <v>41</v>
      </c>
      <c r="J117" t="s" s="2">
        <v>89</v>
      </c>
      <c r="K117" t="s" s="2">
        <v>90</v>
      </c>
      <c r="L117" t="s" s="2">
        <v>91</v>
      </c>
      <c r="M117" t="s" s="2">
        <v>92</v>
      </c>
      <c r="N117" s="2"/>
      <c r="O117" t="s" s="2">
        <v>41</v>
      </c>
      <c r="P117" s="2"/>
      <c r="Q117" t="s" s="2">
        <v>41</v>
      </c>
      <c r="R117" t="s" s="2">
        <v>41</v>
      </c>
      <c r="S117" t="s" s="2">
        <v>41</v>
      </c>
      <c r="T117" t="s" s="2">
        <v>41</v>
      </c>
      <c r="U117" t="s" s="2">
        <v>41</v>
      </c>
      <c r="V117" t="s" s="2">
        <v>41</v>
      </c>
      <c r="W117" t="s" s="2">
        <v>41</v>
      </c>
      <c r="X117" t="s" s="2">
        <v>41</v>
      </c>
      <c r="Y117" t="s" s="2">
        <v>41</v>
      </c>
      <c r="Z117" t="s" s="2">
        <v>41</v>
      </c>
      <c r="AA117" t="s" s="2">
        <v>93</v>
      </c>
      <c r="AB117" t="s" s="2">
        <v>94</v>
      </c>
      <c r="AC117" t="s" s="2">
        <v>41</v>
      </c>
      <c r="AD117" t="s" s="2">
        <v>95</v>
      </c>
      <c r="AE117" t="s" s="2">
        <v>96</v>
      </c>
      <c r="AF117" t="s" s="2">
        <v>39</v>
      </c>
      <c r="AG117" t="s" s="2">
        <v>40</v>
      </c>
      <c r="AH117" t="s" s="2">
        <v>41</v>
      </c>
      <c r="AI117" t="s" s="2">
        <v>97</v>
      </c>
      <c r="AJ117" t="s" s="2">
        <v>86</v>
      </c>
      <c r="AK117" t="s" s="2">
        <v>41</v>
      </c>
    </row>
    <row r="118" hidden="true">
      <c r="A118" t="s" s="2">
        <v>450</v>
      </c>
      <c r="B118" s="2"/>
      <c r="C118" t="s" s="2">
        <v>41</v>
      </c>
      <c r="D118" s="2"/>
      <c r="E118" t="s" s="2">
        <v>46</v>
      </c>
      <c r="F118" t="s" s="2">
        <v>46</v>
      </c>
      <c r="G118" t="s" s="2">
        <v>41</v>
      </c>
      <c r="H118" t="s" s="2">
        <v>41</v>
      </c>
      <c r="I118" t="s" s="2">
        <v>47</v>
      </c>
      <c r="J118" t="s" s="2">
        <v>350</v>
      </c>
      <c r="K118" t="s" s="2">
        <v>351</v>
      </c>
      <c r="L118" t="s" s="2">
        <v>352</v>
      </c>
      <c r="M118" t="s" s="2">
        <v>353</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354</v>
      </c>
      <c r="AF118" t="s" s="2">
        <v>39</v>
      </c>
      <c r="AG118" t="s" s="2">
        <v>46</v>
      </c>
      <c r="AH118" t="s" s="2">
        <v>355</v>
      </c>
      <c r="AI118" t="s" s="2">
        <v>58</v>
      </c>
      <c r="AJ118" t="s" s="2">
        <v>356</v>
      </c>
      <c r="AK118" t="s" s="2">
        <v>41</v>
      </c>
    </row>
    <row r="119" hidden="true">
      <c r="A119" t="s" s="2">
        <v>451</v>
      </c>
      <c r="B119" s="2"/>
      <c r="C119" t="s" s="2">
        <v>41</v>
      </c>
      <c r="D119" s="2"/>
      <c r="E119" t="s" s="2">
        <v>46</v>
      </c>
      <c r="F119" t="s" s="2">
        <v>46</v>
      </c>
      <c r="G119" t="s" s="2">
        <v>41</v>
      </c>
      <c r="H119" t="s" s="2">
        <v>41</v>
      </c>
      <c r="I119" t="s" s="2">
        <v>47</v>
      </c>
      <c r="J119" t="s" s="2">
        <v>350</v>
      </c>
      <c r="K119" t="s" s="2">
        <v>358</v>
      </c>
      <c r="L119" t="s" s="2">
        <v>359</v>
      </c>
      <c r="M119" t="s" s="2">
        <v>360</v>
      </c>
      <c r="N119" s="2"/>
      <c r="O119" t="s" s="2">
        <v>41</v>
      </c>
      <c r="P119" t="s" s="2">
        <v>361</v>
      </c>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362</v>
      </c>
      <c r="AF119" t="s" s="2">
        <v>39</v>
      </c>
      <c r="AG119" t="s" s="2">
        <v>46</v>
      </c>
      <c r="AH119" t="s" s="2">
        <v>355</v>
      </c>
      <c r="AI119" t="s" s="2">
        <v>58</v>
      </c>
      <c r="AJ119" t="s" s="2">
        <v>363</v>
      </c>
      <c r="AK119" t="s" s="2">
        <v>41</v>
      </c>
    </row>
    <row r="120" hidden="true">
      <c r="A120" t="s" s="2">
        <v>452</v>
      </c>
      <c r="B120" s="2"/>
      <c r="C120" t="s" s="2">
        <v>41</v>
      </c>
      <c r="D120" s="2"/>
      <c r="E120" t="s" s="2">
        <v>39</v>
      </c>
      <c r="F120" t="s" s="2">
        <v>46</v>
      </c>
      <c r="G120" t="s" s="2">
        <v>41</v>
      </c>
      <c r="H120" t="s" s="2">
        <v>41</v>
      </c>
      <c r="I120" t="s" s="2">
        <v>41</v>
      </c>
      <c r="J120" t="s" s="2">
        <v>453</v>
      </c>
      <c r="K120" t="s" s="2">
        <v>454</v>
      </c>
      <c r="L120" t="s" s="2">
        <v>455</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452</v>
      </c>
      <c r="AF120" t="s" s="2">
        <v>39</v>
      </c>
      <c r="AG120" t="s" s="2">
        <v>46</v>
      </c>
      <c r="AH120" t="s" s="2">
        <v>41</v>
      </c>
      <c r="AI120" t="s" s="2">
        <v>58</v>
      </c>
      <c r="AJ120" t="s" s="2">
        <v>41</v>
      </c>
      <c r="AK120" t="s" s="2">
        <v>41</v>
      </c>
    </row>
    <row r="121" hidden="true">
      <c r="A121" t="s" s="2">
        <v>456</v>
      </c>
      <c r="B121" s="2"/>
      <c r="C121" t="s" s="2">
        <v>41</v>
      </c>
      <c r="D121" s="2"/>
      <c r="E121" t="s" s="2">
        <v>39</v>
      </c>
      <c r="F121" t="s" s="2">
        <v>39</v>
      </c>
      <c r="G121" t="s" s="2">
        <v>41</v>
      </c>
      <c r="H121" t="s" s="2">
        <v>41</v>
      </c>
      <c r="I121" t="s" s="2">
        <v>41</v>
      </c>
      <c r="J121" t="s" s="2">
        <v>48</v>
      </c>
      <c r="K121" t="s" s="2">
        <v>83</v>
      </c>
      <c r="L121" t="s" s="2">
        <v>84</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85</v>
      </c>
      <c r="AF121" t="s" s="2">
        <v>39</v>
      </c>
      <c r="AG121" t="s" s="2">
        <v>46</v>
      </c>
      <c r="AH121" t="s" s="2">
        <v>41</v>
      </c>
      <c r="AI121" t="s" s="2">
        <v>41</v>
      </c>
      <c r="AJ121" t="s" s="2">
        <v>86</v>
      </c>
      <c r="AK121" t="s" s="2">
        <v>41</v>
      </c>
    </row>
    <row r="122" hidden="true">
      <c r="A122" t="s" s="2">
        <v>457</v>
      </c>
      <c r="B122" s="2"/>
      <c r="C122" t="s" s="2">
        <v>88</v>
      </c>
      <c r="D122" s="2"/>
      <c r="E122" t="s" s="2">
        <v>39</v>
      </c>
      <c r="F122" t="s" s="2">
        <v>40</v>
      </c>
      <c r="G122" t="s" s="2">
        <v>41</v>
      </c>
      <c r="H122" t="s" s="2">
        <v>41</v>
      </c>
      <c r="I122" t="s" s="2">
        <v>41</v>
      </c>
      <c r="J122" t="s" s="2">
        <v>89</v>
      </c>
      <c r="K122" t="s" s="2">
        <v>90</v>
      </c>
      <c r="L122" t="s" s="2">
        <v>91</v>
      </c>
      <c r="M122" t="s" s="2">
        <v>92</v>
      </c>
      <c r="N122" s="2"/>
      <c r="O122" t="s" s="2">
        <v>41</v>
      </c>
      <c r="P122" s="2"/>
      <c r="Q122" t="s" s="2">
        <v>41</v>
      </c>
      <c r="R122" t="s" s="2">
        <v>41</v>
      </c>
      <c r="S122" t="s" s="2">
        <v>41</v>
      </c>
      <c r="T122" t="s" s="2">
        <v>41</v>
      </c>
      <c r="U122" t="s" s="2">
        <v>41</v>
      </c>
      <c r="V122" t="s" s="2">
        <v>41</v>
      </c>
      <c r="W122" t="s" s="2">
        <v>41</v>
      </c>
      <c r="X122" t="s" s="2">
        <v>41</v>
      </c>
      <c r="Y122" t="s" s="2">
        <v>41</v>
      </c>
      <c r="Z122" t="s" s="2">
        <v>41</v>
      </c>
      <c r="AA122" t="s" s="2">
        <v>93</v>
      </c>
      <c r="AB122" t="s" s="2">
        <v>94</v>
      </c>
      <c r="AC122" t="s" s="2">
        <v>41</v>
      </c>
      <c r="AD122" t="s" s="2">
        <v>95</v>
      </c>
      <c r="AE122" t="s" s="2">
        <v>96</v>
      </c>
      <c r="AF122" t="s" s="2">
        <v>39</v>
      </c>
      <c r="AG122" t="s" s="2">
        <v>40</v>
      </c>
      <c r="AH122" t="s" s="2">
        <v>41</v>
      </c>
      <c r="AI122" t="s" s="2">
        <v>97</v>
      </c>
      <c r="AJ122" t="s" s="2">
        <v>86</v>
      </c>
      <c r="AK122" t="s" s="2">
        <v>41</v>
      </c>
    </row>
    <row r="123" hidden="true">
      <c r="A123" t="s" s="2">
        <v>458</v>
      </c>
      <c r="B123" s="2"/>
      <c r="C123" t="s" s="2">
        <v>41</v>
      </c>
      <c r="D123" s="2"/>
      <c r="E123" t="s" s="2">
        <v>46</v>
      </c>
      <c r="F123" t="s" s="2">
        <v>46</v>
      </c>
      <c r="G123" t="s" s="2">
        <v>41</v>
      </c>
      <c r="H123" t="s" s="2">
        <v>41</v>
      </c>
      <c r="I123" t="s" s="2">
        <v>47</v>
      </c>
      <c r="J123" t="s" s="2">
        <v>48</v>
      </c>
      <c r="K123" t="s" s="2">
        <v>318</v>
      </c>
      <c r="L123" t="s" s="2">
        <v>319</v>
      </c>
      <c r="M123" t="s" s="2">
        <v>320</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321</v>
      </c>
      <c r="AF123" t="s" s="2">
        <v>39</v>
      </c>
      <c r="AG123" t="s" s="2">
        <v>46</v>
      </c>
      <c r="AH123" t="s" s="2">
        <v>322</v>
      </c>
      <c r="AI123" t="s" s="2">
        <v>58</v>
      </c>
      <c r="AJ123" t="s" s="2">
        <v>105</v>
      </c>
      <c r="AK123" t="s" s="2">
        <v>41</v>
      </c>
    </row>
    <row r="124" hidden="true">
      <c r="A124" t="s" s="2">
        <v>459</v>
      </c>
      <c r="B124" s="2"/>
      <c r="C124" t="s" s="2">
        <v>41</v>
      </c>
      <c r="D124" s="2"/>
      <c r="E124" t="s" s="2">
        <v>39</v>
      </c>
      <c r="F124" t="s" s="2">
        <v>39</v>
      </c>
      <c r="G124" t="s" s="2">
        <v>41</v>
      </c>
      <c r="H124" t="s" s="2">
        <v>41</v>
      </c>
      <c r="I124" t="s" s="2">
        <v>47</v>
      </c>
      <c r="J124" t="s" s="2">
        <v>60</v>
      </c>
      <c r="K124" t="s" s="2">
        <v>324</v>
      </c>
      <c r="L124" t="s" s="2">
        <v>325</v>
      </c>
      <c r="M124" t="s" s="2">
        <v>326</v>
      </c>
      <c r="N124" s="2"/>
      <c r="O124" t="s" s="2">
        <v>41</v>
      </c>
      <c r="P124" s="2"/>
      <c r="Q124" t="s" s="2">
        <v>41</v>
      </c>
      <c r="R124" t="s" s="2">
        <v>41</v>
      </c>
      <c r="S124" t="s" s="2">
        <v>41</v>
      </c>
      <c r="T124" t="s" s="2">
        <v>41</v>
      </c>
      <c r="U124" t="s" s="2">
        <v>41</v>
      </c>
      <c r="V124" t="s" s="2">
        <v>41</v>
      </c>
      <c r="W124" t="s" s="2">
        <v>201</v>
      </c>
      <c r="X124" t="s" s="2">
        <v>327</v>
      </c>
      <c r="Y124" t="s" s="2">
        <v>328</v>
      </c>
      <c r="Z124" t="s" s="2">
        <v>41</v>
      </c>
      <c r="AA124" t="s" s="2">
        <v>41</v>
      </c>
      <c r="AB124" t="s" s="2">
        <v>41</v>
      </c>
      <c r="AC124" t="s" s="2">
        <v>41</v>
      </c>
      <c r="AD124" t="s" s="2">
        <v>41</v>
      </c>
      <c r="AE124" t="s" s="2">
        <v>329</v>
      </c>
      <c r="AF124" t="s" s="2">
        <v>39</v>
      </c>
      <c r="AG124" t="s" s="2">
        <v>46</v>
      </c>
      <c r="AH124" t="s" s="2">
        <v>41</v>
      </c>
      <c r="AI124" t="s" s="2">
        <v>58</v>
      </c>
      <c r="AJ124" t="s" s="2">
        <v>105</v>
      </c>
      <c r="AK124" t="s" s="2">
        <v>41</v>
      </c>
    </row>
    <row r="125" hidden="true">
      <c r="A125" t="s" s="2">
        <v>460</v>
      </c>
      <c r="B125" s="2"/>
      <c r="C125" t="s" s="2">
        <v>41</v>
      </c>
      <c r="D125" s="2"/>
      <c r="E125" t="s" s="2">
        <v>39</v>
      </c>
      <c r="F125" t="s" s="2">
        <v>39</v>
      </c>
      <c r="G125" t="s" s="2">
        <v>41</v>
      </c>
      <c r="H125" t="s" s="2">
        <v>41</v>
      </c>
      <c r="I125" t="s" s="2">
        <v>47</v>
      </c>
      <c r="J125" t="s" s="2">
        <v>179</v>
      </c>
      <c r="K125" t="s" s="2">
        <v>331</v>
      </c>
      <c r="L125" t="s" s="2">
        <v>332</v>
      </c>
      <c r="M125" t="s" s="2">
        <v>333</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334</v>
      </c>
      <c r="AF125" t="s" s="2">
        <v>39</v>
      </c>
      <c r="AG125" t="s" s="2">
        <v>46</v>
      </c>
      <c r="AH125" t="s" s="2">
        <v>41</v>
      </c>
      <c r="AI125" t="s" s="2">
        <v>58</v>
      </c>
      <c r="AJ125" t="s" s="2">
        <v>335</v>
      </c>
      <c r="AK125" t="s" s="2">
        <v>41</v>
      </c>
    </row>
    <row r="126" hidden="true">
      <c r="A126" t="s" s="2">
        <v>461</v>
      </c>
      <c r="B126" s="2"/>
      <c r="C126" t="s" s="2">
        <v>41</v>
      </c>
      <c r="D126" s="2"/>
      <c r="E126" t="s" s="2">
        <v>39</v>
      </c>
      <c r="F126" t="s" s="2">
        <v>39</v>
      </c>
      <c r="G126" t="s" s="2">
        <v>41</v>
      </c>
      <c r="H126" t="s" s="2">
        <v>41</v>
      </c>
      <c r="I126" t="s" s="2">
        <v>47</v>
      </c>
      <c r="J126" t="s" s="2">
        <v>48</v>
      </c>
      <c r="K126" t="s" s="2">
        <v>337</v>
      </c>
      <c r="L126" t="s" s="2">
        <v>338</v>
      </c>
      <c r="M126" t="s" s="2">
        <v>339</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340</v>
      </c>
      <c r="AF126" t="s" s="2">
        <v>39</v>
      </c>
      <c r="AG126" t="s" s="2">
        <v>46</v>
      </c>
      <c r="AH126" t="s" s="2">
        <v>41</v>
      </c>
      <c r="AI126" t="s" s="2">
        <v>58</v>
      </c>
      <c r="AJ126" t="s" s="2">
        <v>105</v>
      </c>
      <c r="AK126" t="s" s="2">
        <v>41</v>
      </c>
    </row>
  </sheetData>
  <autoFilter ref="A1:AK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2021-03-10T06:16:19Z</dcterms:created>
  <dc:creator>Apache POI</dc:creator>
</cp:coreProperties>
</file>