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<sst xmlns="http://schemas.openxmlformats.org/spreadsheetml/2006/main" count="4460" uniqueCount="563">
  <si>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</si>
  <si>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</si>
  <si>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</si>
  <si>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</si>
  <si>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</si>
  <si>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</si>
  <si>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</si>
  <si>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</si>
  <si>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</si>
  <si>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</si>
  <si>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</si>
  <si>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</si>
  <si>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</si>
  <si>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</si>
  <si>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</si>
  <si>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</si>
  <si>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</si>
  <si>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</si>
  <si>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</si>
  <si>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</si>
  <si>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</si>
  <si>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</si>
  <si>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</si>
  <si>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</si>
  <si>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</si>
  <si>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</si>
  <si>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</si>
  <si>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</si>
  <si>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</si>
  <si>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</si>
  <si>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</si>
  <si>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</si>
  <si>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</si>
  <si>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</si>
  <si>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</si>
  <si>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</si>
  <si>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</si>
  <si>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</si>
  <si>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</si>
  <si>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</si>
  <si>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</si>
  <si>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</si>
  <si>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</si>
  <si>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</si>
  <si>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</si>
  <si>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</si>
  <si>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</si>
  <si>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</si>
  <si>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</si>
  <si>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</si>
  <si>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</si>
  <si>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</si>
  <si>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</si>
  <si>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</si>
  <si>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</si>
  <si>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</si>
  <si>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</si>
  <si>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</si>
  <si>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</si>
  <si>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</si>
  <si>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</si>
  <si>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</si>
  <si>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</si>
  <si>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</si>
  <si>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</si>
  <si>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</si>
  <si>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</si>
  <si>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</si>
  <si>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</si>
  <si>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</si>
  <si>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</si>
  <si>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</si>
  <si>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</si>
  <si>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</si>
  <si>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</si>
  <si>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</si>
  <si>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</si>
  <si>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</si>
  <si>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</si>
  <si>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</si>
  <si>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</si>
  <si>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</si>
  <si>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</si>
  <si>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</si>
  <si>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</si>
  <si>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</si>
  <si>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</si>
  <si>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</si>
  <si>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</si>
  <si>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</si>
  <si>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</si>
  <si>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</si>
  <si>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</si>
  <si>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</si>
  <si>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</si>
  <si>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</si>
  <si>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</si>
  <si>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</si>
  <si>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</si>
  <si>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</si>
  <si>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</si>
  <si>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</si>
  <si>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</si>
  <si>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</si>
  <si>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</si>
  <si>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</si>
  <si>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</si>
  <si>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</si>
  <si>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</si>
  <si>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</si>
  <si>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</si>
  <si>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</si>
  <si>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</si>
  <si>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</si>
  <si>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</si>
  <si>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</si>
  <si>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</si>
  <si>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</si>
  <si>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</si>
  <si>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</si>
  <si>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</si>
  <si>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</si>
  <si>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</si>
  <si>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</si>
  <si>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</si>
  <si>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</si>
  <si>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</si>
  <si>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</si>
  <si>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</si>
  <si>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</si>
  <si>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</si>
  <si>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</si>
  <si>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</si>
  <si>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</si>
  <si>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</si>
  <si>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</si>
  <si>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</si>
  <si>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</si>
  <si>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</si>
  <si>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</si>
  <si>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</si>
  <si>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</si>
  <si>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</si>
  <si>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</si>
  <si>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</si>
  <si>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</si>
  <si>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</si>
  <si>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</si>
  <si>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</si>
  <si>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</si>
  <si>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</si>
  <si>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</si>
  <si>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</si>
  <si>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</si>
  <si>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</si>
  <si>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</si>
  <si>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</si>
  <si>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</si>
  <si>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</si>
  <si>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</si>
  <si>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</si>
  <si>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</si>
  <si>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</si>
  <si>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</si>
  <si>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</si>
  <si>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</si>
  <si>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</si>
  <si>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</si>
  <si>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</si>
  <si>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</si>
  <si>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</si>
  <si>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</si>
  <si>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</si>
  <si>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</si>
  <si>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</si>
  <si>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</si>
  <si>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</si>
  <si>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</si>
  <si>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</si>
  <si>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</si>
  <si>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</si>
  <si>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</si>
  <si>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</si>
  <si>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</si>
  <si>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</si>
  <si>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</si>
  <si>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</si>
  <si>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</si>
  <si>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Reference(MedicationRequest|ServiceRequest)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</si>
  <si>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</si>
  <si>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</si>
  <si>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</si>
  <si>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</si>
  <si>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</si>
  <si>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</si>
  <si>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</si>
  <si>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</si>
  <si>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</si>
  <si>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</si>
  <si>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</si>
  <si>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</si>
  <si>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</si>
  <si>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</si>
  <si>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</si>
  <si>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</si>
  <si>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</si>
  <si>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</si>
  <si>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</si>
  <si>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</si>
  <si>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</si>
  <si>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</si>
  <si>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</si>
  <si>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</si>
  <si>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</si>
  <si>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</si>
  <si>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</si>
  <si>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</si>
  <si>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</si>
  <si>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</si>
  <si>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</si>
  <si>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</si>
  <si>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</si>
  <si>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</si>
  <si>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</si>
  <si>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</si>
  <si>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</si>
  <si>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</si>
  <si>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</si>
  <si>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</si>
  <si>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</si>
  <si>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</si>
  <si>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</si>
  <si>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</si>
  <si>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</si>
  <si>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</si>
  <si>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</si>
  <si>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</si>
  <si>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</si>
  <si>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</si>
  <si>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</si>
  <si>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</si>
  <si>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</si>
  <si>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</si>
  <si>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</si>
  <si>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</si>
  <si>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</si>
  <si>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</si>
  <si>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</si>
  <si>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</si>
  <si>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</si>
  <si>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</si>
  <si>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</si>
  <si>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</si>
  <si>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</si>
  <si>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</si>
  <si>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</si>
  <si>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</si>
  <si>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</si>
  <si>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</si>
  <si>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</si>
  <si>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</si>
  <si>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</si>
  <si>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</si>
  <si>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</si>
  <si>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</si>
  <si>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</si>
  <si>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</si>
  <si>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</si>
  <si>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</si>
  <si>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</si>
  <si>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</si>
  <si>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</si>
  <si>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</si>
  <si>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</si>
  <si>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</si>
  <si>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</si>
  <si>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</si>
  <si>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</si>
  <si>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</si>
  <si>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</si>
  <si>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</si>
  <si>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</si>
  <si>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</si>
  <si>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</si>
  <si>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</si>
  <si>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</si>
  <si>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</si>
  <si>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</si>
  <si>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</si>
  <si>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</si>
  <si>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</si>
  <si>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</si>
  <si>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</si>
  <si>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</si>
  <si>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</si>
  <si>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</si>
  <si>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</si>
  <si>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</si>
  <si>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</si>
  <si>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</si>
  <si>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</si>
  <si>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</si>
  <si>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</si>
  <si>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</si>
  <si>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</si>
  <si>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</si>
  <si>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</si>
  <si>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</si>
  <si>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</si>
  <si>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</si>
  <si>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</si>
  <si>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</si>
  <si>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</si>
  <si>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</si>
  <si>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</si>
  <si>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</si>
  <si>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</si>
  <si>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</si>
  <si>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</si>
  <si>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</si>
  <si>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</si>
  <si>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</si>
  <si>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</si>
  <si>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</si>
  <si>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</si>
  <si>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https://digitalware-klinic.github.io/fhir/indisa/CodeSystem-CodesFonasa</t>
  </si>
  <si>
    <t>DiagnosticReport.code.text</t>
  </si>
  <si>
    <t>DiagnosticReport.subject</t>
  </si>
  <si>
    <t xml:space="preserve">Patient
</t>
  </si>
  <si>
    <t xml:space="preserve">Reference(Patient|Location)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</si>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</sst>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2.9609375" customWidth="true" bestFit="true"/>
    <col min="2" max="2" width="16.90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408</v>
      </c>
      <c r="K87" t="s" s="2">
        <v>409</v>
      </c>
      <c r="L87" t="s" s="2">
        <v>410</v>
      </c>
      <c r="M87" t="s" s="2">
        <v>411</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412</v>
      </c>
      <c r="AL87" t="s" s="2">
        <v>398</v>
      </c>
      <c r="AM87" t="s" s="2">
        <v>399</v>
      </c>
    </row>
    <row r="88" hidden="true">
      <c r="A88" t="s" s="2">
        <v>413</v>
      </c>
      <c r="B88" s="2"/>
      <c r="C88" t="s" s="2">
        <v>43</v>
      </c>
      <c r="D88" s="2"/>
      <c r="E88" t="s" s="2">
        <v>41</v>
      </c>
      <c r="F88" t="s" s="2">
        <v>42</v>
      </c>
      <c r="G88" t="s" s="2">
        <v>43</v>
      </c>
      <c r="H88" t="s" s="2">
        <v>43</v>
      </c>
      <c r="I88" t="s" s="2">
        <v>43</v>
      </c>
      <c r="J88" t="s" s="2">
        <v>414</v>
      </c>
      <c r="K88" t="s" s="2">
        <v>415</v>
      </c>
      <c r="L88" t="s" s="2">
        <v>416</v>
      </c>
      <c r="M88" t="s" s="2">
        <v>417</v>
      </c>
      <c r="N88" t="s" s="2">
        <v>418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413</v>
      </c>
      <c r="AF88" t="s" s="2">
        <v>41</v>
      </c>
      <c r="AG88" t="s" s="2">
        <v>42</v>
      </c>
      <c r="AH88" t="s" s="2">
        <v>43</v>
      </c>
      <c r="AI88" t="s" s="2">
        <v>64</v>
      </c>
      <c r="AJ88" t="s" s="2">
        <v>43</v>
      </c>
      <c r="AK88" t="s" s="2">
        <v>419</v>
      </c>
      <c r="AL88" t="s" s="2">
        <v>335</v>
      </c>
      <c r="AM88" t="s" s="2">
        <v>43</v>
      </c>
    </row>
    <row r="89" hidden="true">
      <c r="A89" t="s" s="2">
        <v>420</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421</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422</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423</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424</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425</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426</v>
      </c>
      <c r="B95" s="2"/>
      <c r="C95" t="s" s="2">
        <v>427</v>
      </c>
      <c r="D95" s="2"/>
      <c r="E95" t="s" s="2">
        <v>41</v>
      </c>
      <c r="F95" t="s" s="2">
        <v>42</v>
      </c>
      <c r="G95" t="s" s="2">
        <v>43</v>
      </c>
      <c r="H95" t="s" s="2">
        <v>43</v>
      </c>
      <c r="I95" t="s" s="2">
        <v>43</v>
      </c>
      <c r="J95" t="s" s="2">
        <v>428</v>
      </c>
      <c r="K95" t="s" s="2">
        <v>429</v>
      </c>
      <c r="L95" t="s" s="2">
        <v>430</v>
      </c>
      <c r="M95" t="s" s="2">
        <v>431</v>
      </c>
      <c r="N95" t="s" s="2">
        <v>432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426</v>
      </c>
      <c r="AF95" t="s" s="2">
        <v>41</v>
      </c>
      <c r="AG95" t="s" s="2">
        <v>42</v>
      </c>
      <c r="AH95" t="s" s="2">
        <v>43</v>
      </c>
      <c r="AI95" t="s" s="2">
        <v>64</v>
      </c>
      <c r="AJ95" t="s" s="2">
        <v>43</v>
      </c>
      <c r="AK95" t="s" s="2">
        <v>433</v>
      </c>
      <c r="AL95" t="s" s="2">
        <v>434</v>
      </c>
      <c r="AM95" t="s" s="2">
        <v>43</v>
      </c>
    </row>
    <row r="96" hidden="true">
      <c r="A96" t="s" s="2">
        <v>435</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436</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437</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438</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439</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440</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441</v>
      </c>
      <c r="B102" s="2"/>
      <c r="C102" t="s" s="2">
        <v>43</v>
      </c>
      <c r="D102" s="2"/>
      <c r="E102" t="s" s="2">
        <v>41</v>
      </c>
      <c r="F102" t="s" s="2">
        <v>41</v>
      </c>
      <c r="G102" t="s" s="2">
        <v>43</v>
      </c>
      <c r="H102" t="s" s="2">
        <v>43</v>
      </c>
      <c r="I102" t="s" s="2">
        <v>43</v>
      </c>
      <c r="J102" t="s" s="2">
        <v>442</v>
      </c>
      <c r="K102" t="s" s="2">
        <v>443</v>
      </c>
      <c r="L102" t="s" s="2">
        <v>444</v>
      </c>
      <c r="M102" t="s" s="2">
        <v>445</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441</v>
      </c>
      <c r="AF102" t="s" s="2">
        <v>41</v>
      </c>
      <c r="AG102" t="s" s="2">
        <v>42</v>
      </c>
      <c r="AH102" t="s" s="2">
        <v>43</v>
      </c>
      <c r="AI102" t="s" s="2">
        <v>64</v>
      </c>
      <c r="AJ102" t="s" s="2">
        <v>43</v>
      </c>
      <c r="AK102" t="s" s="2">
        <v>43</v>
      </c>
      <c r="AL102" t="s" s="2">
        <v>446</v>
      </c>
      <c r="AM102" t="s" s="2">
        <v>43</v>
      </c>
    </row>
    <row r="103" hidden="true">
      <c r="A103" t="s" s="2">
        <v>447</v>
      </c>
      <c r="B103" s="2"/>
      <c r="C103" t="s" s="2">
        <v>448</v>
      </c>
      <c r="D103" s="2"/>
      <c r="E103" t="s" s="2">
        <v>41</v>
      </c>
      <c r="F103" t="s" s="2">
        <v>42</v>
      </c>
      <c r="G103" t="s" s="2">
        <v>43</v>
      </c>
      <c r="H103" t="s" s="2">
        <v>43</v>
      </c>
      <c r="I103" t="s" s="2">
        <v>53</v>
      </c>
      <c r="J103" t="s" s="2">
        <v>449</v>
      </c>
      <c r="K103" t="s" s="2">
        <v>450</v>
      </c>
      <c r="L103" t="s" s="2">
        <v>451</v>
      </c>
      <c r="M103" s="2"/>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64</v>
      </c>
      <c r="AJ103" t="s" s="2">
        <v>43</v>
      </c>
      <c r="AK103" t="s" s="2">
        <v>453</v>
      </c>
      <c r="AL103" t="s" s="2">
        <v>434</v>
      </c>
      <c r="AM103" t="s" s="2">
        <v>43</v>
      </c>
    </row>
    <row r="104" hidden="true">
      <c r="A104" t="s" s="2">
        <v>454</v>
      </c>
      <c r="B104" s="2"/>
      <c r="C104" t="s" s="2">
        <v>43</v>
      </c>
      <c r="D104" s="2"/>
      <c r="E104" t="s" s="2">
        <v>41</v>
      </c>
      <c r="F104" t="s" s="2">
        <v>41</v>
      </c>
      <c r="G104" t="s" s="2">
        <v>43</v>
      </c>
      <c r="H104" t="s" s="2">
        <v>43</v>
      </c>
      <c r="I104" t="s" s="2">
        <v>43</v>
      </c>
      <c r="J104" t="s" s="2">
        <v>54</v>
      </c>
      <c r="K104" t="s" s="2">
        <v>121</v>
      </c>
      <c r="L104" t="s" s="2">
        <v>122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123</v>
      </c>
      <c r="AF104" t="s" s="2">
        <v>41</v>
      </c>
      <c r="AG104" t="s" s="2">
        <v>52</v>
      </c>
      <c r="AH104" t="s" s="2">
        <v>43</v>
      </c>
      <c r="AI104" t="s" s="2">
        <v>43</v>
      </c>
      <c r="AJ104" t="s" s="2">
        <v>43</v>
      </c>
      <c r="AK104" t="s" s="2">
        <v>43</v>
      </c>
      <c r="AL104" t="s" s="2">
        <v>124</v>
      </c>
      <c r="AM104" t="s" s="2">
        <v>43</v>
      </c>
    </row>
    <row r="105" hidden="true">
      <c r="A105" t="s" s="2">
        <v>455</v>
      </c>
      <c r="B105" s="2"/>
      <c r="C105" t="s" s="2">
        <v>97</v>
      </c>
      <c r="D105" s="2"/>
      <c r="E105" t="s" s="2">
        <v>41</v>
      </c>
      <c r="F105" t="s" s="2">
        <v>42</v>
      </c>
      <c r="G105" t="s" s="2">
        <v>43</v>
      </c>
      <c r="H105" t="s" s="2">
        <v>43</v>
      </c>
      <c r="I105" t="s" s="2">
        <v>43</v>
      </c>
      <c r="J105" t="s" s="2">
        <v>98</v>
      </c>
      <c r="K105" t="s" s="2">
        <v>99</v>
      </c>
      <c r="L105" t="s" s="2">
        <v>126</v>
      </c>
      <c r="M105" t="s" s="2">
        <v>101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130</v>
      </c>
      <c r="AF105" t="s" s="2">
        <v>41</v>
      </c>
      <c r="AG105" t="s" s="2">
        <v>42</v>
      </c>
      <c r="AH105" t="s" s="2">
        <v>43</v>
      </c>
      <c r="AI105" t="s" s="2">
        <v>103</v>
      </c>
      <c r="AJ105" t="s" s="2">
        <v>43</v>
      </c>
      <c r="AK105" t="s" s="2">
        <v>43</v>
      </c>
      <c r="AL105" t="s" s="2">
        <v>124</v>
      </c>
      <c r="AM105" t="s" s="2">
        <v>43</v>
      </c>
    </row>
    <row r="106" hidden="true">
      <c r="A106" t="s" s="2">
        <v>456</v>
      </c>
      <c r="B106" s="2"/>
      <c r="C106" t="s" s="2">
        <v>457</v>
      </c>
      <c r="D106" s="2"/>
      <c r="E106" t="s" s="2">
        <v>41</v>
      </c>
      <c r="F106" t="s" s="2">
        <v>42</v>
      </c>
      <c r="G106" t="s" s="2">
        <v>43</v>
      </c>
      <c r="H106" t="s" s="2">
        <v>53</v>
      </c>
      <c r="I106" t="s" s="2">
        <v>53</v>
      </c>
      <c r="J106" t="s" s="2">
        <v>98</v>
      </c>
      <c r="K106" t="s" s="2">
        <v>458</v>
      </c>
      <c r="L106" t="s" s="2">
        <v>459</v>
      </c>
      <c r="M106" t="s" s="2">
        <v>101</v>
      </c>
      <c r="N106" t="s" s="2">
        <v>107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460</v>
      </c>
      <c r="AF106" t="s" s="2">
        <v>41</v>
      </c>
      <c r="AG106" t="s" s="2">
        <v>42</v>
      </c>
      <c r="AH106" t="s" s="2">
        <v>43</v>
      </c>
      <c r="AI106" t="s" s="2">
        <v>103</v>
      </c>
      <c r="AJ106" t="s" s="2">
        <v>43</v>
      </c>
      <c r="AK106" t="s" s="2">
        <v>43</v>
      </c>
      <c r="AL106" t="s" s="2">
        <v>95</v>
      </c>
      <c r="AM106" t="s" s="2">
        <v>43</v>
      </c>
    </row>
    <row r="107" hidden="true">
      <c r="A107" t="s" s="2">
        <v>461</v>
      </c>
      <c r="B107" s="2"/>
      <c r="C107" t="s" s="2">
        <v>43</v>
      </c>
      <c r="D107" s="2"/>
      <c r="E107" t="s" s="2">
        <v>41</v>
      </c>
      <c r="F107" t="s" s="2">
        <v>41</v>
      </c>
      <c r="G107" t="s" s="2">
        <v>43</v>
      </c>
      <c r="H107" t="s" s="2">
        <v>43</v>
      </c>
      <c r="I107" t="s" s="2">
        <v>43</v>
      </c>
      <c r="J107" t="s" s="2">
        <v>54</v>
      </c>
      <c r="K107" t="s" s="2">
        <v>462</v>
      </c>
      <c r="L107" t="s" s="2">
        <v>463</v>
      </c>
      <c r="M107" t="s" s="2">
        <v>464</v>
      </c>
      <c r="N107" t="s" s="2">
        <v>465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461</v>
      </c>
      <c r="AF107" t="s" s="2">
        <v>41</v>
      </c>
      <c r="AG107" t="s" s="2">
        <v>52</v>
      </c>
      <c r="AH107" t="s" s="2">
        <v>43</v>
      </c>
      <c r="AI107" t="s" s="2">
        <v>64</v>
      </c>
      <c r="AJ107" t="s" s="2">
        <v>43</v>
      </c>
      <c r="AK107" t="s" s="2">
        <v>43</v>
      </c>
      <c r="AL107" t="s" s="2">
        <v>466</v>
      </c>
      <c r="AM107" t="s" s="2">
        <v>43</v>
      </c>
    </row>
    <row r="108" hidden="true">
      <c r="A108" t="s" s="2">
        <v>467</v>
      </c>
      <c r="B108" s="2"/>
      <c r="C108" t="s" s="2">
        <v>43</v>
      </c>
      <c r="D108" s="2"/>
      <c r="E108" t="s" s="2">
        <v>52</v>
      </c>
      <c r="F108" t="s" s="2">
        <v>52</v>
      </c>
      <c r="G108" t="s" s="2">
        <v>43</v>
      </c>
      <c r="H108" t="s" s="2">
        <v>43</v>
      </c>
      <c r="I108" t="s" s="2">
        <v>53</v>
      </c>
      <c r="J108" t="s" s="2">
        <v>468</v>
      </c>
      <c r="K108" t="s" s="2">
        <v>469</v>
      </c>
      <c r="L108" t="s" s="2">
        <v>470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467</v>
      </c>
      <c r="AF108" t="s" s="2">
        <v>52</v>
      </c>
      <c r="AG108" t="s" s="2">
        <v>52</v>
      </c>
      <c r="AH108" t="s" s="2">
        <v>43</v>
      </c>
      <c r="AI108" t="s" s="2">
        <v>64</v>
      </c>
      <c r="AJ108" t="s" s="2">
        <v>43</v>
      </c>
      <c r="AK108" t="s" s="2">
        <v>43</v>
      </c>
      <c r="AL108" t="s" s="2">
        <v>471</v>
      </c>
      <c r="AM108" t="s" s="2">
        <v>43</v>
      </c>
    </row>
    <row r="109" hidden="true">
      <c r="A109" t="s" s="2">
        <v>472</v>
      </c>
      <c r="B109" s="2"/>
      <c r="C109" t="s" s="2">
        <v>43</v>
      </c>
      <c r="D109" s="2"/>
      <c r="E109" t="s" s="2">
        <v>41</v>
      </c>
      <c r="F109" t="s" s="2">
        <v>41</v>
      </c>
      <c r="G109" t="s" s="2">
        <v>43</v>
      </c>
      <c r="H109" t="s" s="2">
        <v>43</v>
      </c>
      <c r="I109" t="s" s="2">
        <v>43</v>
      </c>
      <c r="J109" t="s" s="2">
        <v>54</v>
      </c>
      <c r="K109" t="s" s="2">
        <v>121</v>
      </c>
      <c r="L109" t="s" s="2">
        <v>122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123</v>
      </c>
      <c r="AF109" t="s" s="2">
        <v>41</v>
      </c>
      <c r="AG109" t="s" s="2">
        <v>52</v>
      </c>
      <c r="AH109" t="s" s="2">
        <v>43</v>
      </c>
      <c r="AI109" t="s" s="2">
        <v>43</v>
      </c>
      <c r="AJ109" t="s" s="2">
        <v>43</v>
      </c>
      <c r="AK109" t="s" s="2">
        <v>43</v>
      </c>
      <c r="AL109" t="s" s="2">
        <v>124</v>
      </c>
      <c r="AM109" t="s" s="2">
        <v>43</v>
      </c>
    </row>
    <row r="110" hidden="true">
      <c r="A110" t="s" s="2">
        <v>473</v>
      </c>
      <c r="B110" s="2"/>
      <c r="C110" t="s" s="2">
        <v>97</v>
      </c>
      <c r="D110" s="2"/>
      <c r="E110" t="s" s="2">
        <v>41</v>
      </c>
      <c r="F110" t="s" s="2">
        <v>42</v>
      </c>
      <c r="G110" t="s" s="2">
        <v>43</v>
      </c>
      <c r="H110" t="s" s="2">
        <v>43</v>
      </c>
      <c r="I110" t="s" s="2">
        <v>43</v>
      </c>
      <c r="J110" t="s" s="2">
        <v>98</v>
      </c>
      <c r="K110" t="s" s="2">
        <v>99</v>
      </c>
      <c r="L110" t="s" s="2">
        <v>126</v>
      </c>
      <c r="M110" t="s" s="2">
        <v>101</v>
      </c>
      <c r="N110" s="2"/>
      <c r="O110" t="s" s="2">
        <v>43</v>
      </c>
      <c r="P110" s="2"/>
      <c r="Q110" t="s" s="2">
        <v>43</v>
      </c>
      <c r="R110" t="s" s="2">
        <v>43</v>
      </c>
      <c r="S110" t="s" s="2">
        <v>43</v>
      </c>
      <c r="T110" t="s" s="2">
        <v>43</v>
      </c>
      <c r="U110" t="s" s="2">
        <v>43</v>
      </c>
      <c r="V110" t="s" s="2">
        <v>43</v>
      </c>
      <c r="W110" t="s" s="2">
        <v>43</v>
      </c>
      <c r="X110" t="s" s="2">
        <v>43</v>
      </c>
      <c r="Y110" t="s" s="2">
        <v>43</v>
      </c>
      <c r="Z110" t="s" s="2">
        <v>43</v>
      </c>
      <c r="AA110" t="s" s="2">
        <v>127</v>
      </c>
      <c r="AB110" t="s" s="2">
        <v>128</v>
      </c>
      <c r="AC110" t="s" s="2">
        <v>43</v>
      </c>
      <c r="AD110" t="s" s="2">
        <v>129</v>
      </c>
      <c r="AE110" t="s" s="2">
        <v>130</v>
      </c>
      <c r="AF110" t="s" s="2">
        <v>41</v>
      </c>
      <c r="AG110" t="s" s="2">
        <v>42</v>
      </c>
      <c r="AH110" t="s" s="2">
        <v>43</v>
      </c>
      <c r="AI110" t="s" s="2">
        <v>103</v>
      </c>
      <c r="AJ110" t="s" s="2">
        <v>43</v>
      </c>
      <c r="AK110" t="s" s="2">
        <v>43</v>
      </c>
      <c r="AL110" t="s" s="2">
        <v>124</v>
      </c>
      <c r="AM110" t="s" s="2">
        <v>43</v>
      </c>
    </row>
    <row r="111" hidden="true">
      <c r="A111" t="s" s="2">
        <v>474</v>
      </c>
      <c r="B111" s="2"/>
      <c r="C111" t="s" s="2">
        <v>43</v>
      </c>
      <c r="D111" s="2"/>
      <c r="E111" t="s" s="2">
        <v>52</v>
      </c>
      <c r="F111" t="s" s="2">
        <v>52</v>
      </c>
      <c r="G111" t="s" s="2">
        <v>43</v>
      </c>
      <c r="H111" t="s" s="2">
        <v>43</v>
      </c>
      <c r="I111" t="s" s="2">
        <v>53</v>
      </c>
      <c r="J111" t="s" s="2">
        <v>54</v>
      </c>
      <c r="K111" t="s" s="2">
        <v>199</v>
      </c>
      <c r="L111" t="s" s="2">
        <v>200</v>
      </c>
      <c r="M111" t="s" s="2">
        <v>201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202</v>
      </c>
      <c r="AF111" t="s" s="2">
        <v>41</v>
      </c>
      <c r="AG111" t="s" s="2">
        <v>52</v>
      </c>
      <c r="AH111" t="s" s="2">
        <v>203</v>
      </c>
      <c r="AI111" t="s" s="2">
        <v>64</v>
      </c>
      <c r="AJ111" t="s" s="2">
        <v>43</v>
      </c>
      <c r="AK111" t="s" s="2">
        <v>43</v>
      </c>
      <c r="AL111" t="s" s="2">
        <v>95</v>
      </c>
      <c r="AM111" t="s" s="2">
        <v>43</v>
      </c>
    </row>
    <row r="112" hidden="true">
      <c r="A112" t="s" s="2">
        <v>475</v>
      </c>
      <c r="B112" s="2"/>
      <c r="C112" t="s" s="2">
        <v>43</v>
      </c>
      <c r="D112" s="2"/>
      <c r="E112" t="s" s="2">
        <v>41</v>
      </c>
      <c r="F112" t="s" s="2">
        <v>41</v>
      </c>
      <c r="G112" t="s" s="2">
        <v>43</v>
      </c>
      <c r="H112" t="s" s="2">
        <v>43</v>
      </c>
      <c r="I112" t="s" s="2">
        <v>53</v>
      </c>
      <c r="J112" t="s" s="2">
        <v>66</v>
      </c>
      <c r="K112" t="s" s="2">
        <v>205</v>
      </c>
      <c r="L112" t="s" s="2">
        <v>206</v>
      </c>
      <c r="M112" t="s" s="2">
        <v>207</v>
      </c>
      <c r="N112" s="2"/>
      <c r="O112" t="s" s="2">
        <v>43</v>
      </c>
      <c r="P112" s="2"/>
      <c r="Q112" t="s" s="2">
        <v>43</v>
      </c>
      <c r="R112" t="s" s="2">
        <v>43</v>
      </c>
      <c r="S112" t="s" s="2">
        <v>43</v>
      </c>
      <c r="T112" t="s" s="2">
        <v>43</v>
      </c>
      <c r="U112" t="s" s="2">
        <v>43</v>
      </c>
      <c r="V112" t="s" s="2">
        <v>43</v>
      </c>
      <c r="W112" t="s" s="2">
        <v>148</v>
      </c>
      <c r="X112" t="s" s="2">
        <v>208</v>
      </c>
      <c r="Y112" t="s" s="2">
        <v>209</v>
      </c>
      <c r="Z112" t="s" s="2">
        <v>43</v>
      </c>
      <c r="AA112" t="s" s="2">
        <v>43</v>
      </c>
      <c r="AB112" t="s" s="2">
        <v>43</v>
      </c>
      <c r="AC112" t="s" s="2">
        <v>43</v>
      </c>
      <c r="AD112" t="s" s="2">
        <v>43</v>
      </c>
      <c r="AE112" t="s" s="2">
        <v>210</v>
      </c>
      <c r="AF112" t="s" s="2">
        <v>41</v>
      </c>
      <c r="AG112" t="s" s="2">
        <v>52</v>
      </c>
      <c r="AH112" t="s" s="2">
        <v>43</v>
      </c>
      <c r="AI112" t="s" s="2">
        <v>64</v>
      </c>
      <c r="AJ112" t="s" s="2">
        <v>43</v>
      </c>
      <c r="AK112" t="s" s="2">
        <v>43</v>
      </c>
      <c r="AL112" t="s" s="2">
        <v>95</v>
      </c>
      <c r="AM112" t="s" s="2">
        <v>43</v>
      </c>
    </row>
    <row r="113" hidden="true">
      <c r="A113" t="s" s="2">
        <v>476</v>
      </c>
      <c r="B113" s="2"/>
      <c r="C113" t="s" s="2">
        <v>43</v>
      </c>
      <c r="D113" s="2"/>
      <c r="E113" t="s" s="2">
        <v>41</v>
      </c>
      <c r="F113" t="s" s="2">
        <v>41</v>
      </c>
      <c r="G113" t="s" s="2">
        <v>43</v>
      </c>
      <c r="H113" t="s" s="2">
        <v>43</v>
      </c>
      <c r="I113" t="s" s="2">
        <v>53</v>
      </c>
      <c r="J113" t="s" s="2">
        <v>111</v>
      </c>
      <c r="K113" t="s" s="2">
        <v>212</v>
      </c>
      <c r="L113" t="s" s="2">
        <v>213</v>
      </c>
      <c r="M113" t="s" s="2">
        <v>214</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215</v>
      </c>
      <c r="AF113" t="s" s="2">
        <v>41</v>
      </c>
      <c r="AG113" t="s" s="2">
        <v>52</v>
      </c>
      <c r="AH113" t="s" s="2">
        <v>43</v>
      </c>
      <c r="AI113" t="s" s="2">
        <v>64</v>
      </c>
      <c r="AJ113" t="s" s="2">
        <v>43</v>
      </c>
      <c r="AK113" t="s" s="2">
        <v>43</v>
      </c>
      <c r="AL113" t="s" s="2">
        <v>216</v>
      </c>
      <c r="AM113" t="s" s="2">
        <v>43</v>
      </c>
    </row>
    <row r="114" hidden="true">
      <c r="A114" t="s" s="2">
        <v>477</v>
      </c>
      <c r="B114" s="2"/>
      <c r="C114" t="s" s="2">
        <v>43</v>
      </c>
      <c r="D114" s="2"/>
      <c r="E114" t="s" s="2">
        <v>41</v>
      </c>
      <c r="F114" t="s" s="2">
        <v>41</v>
      </c>
      <c r="G114" t="s" s="2">
        <v>43</v>
      </c>
      <c r="H114" t="s" s="2">
        <v>43</v>
      </c>
      <c r="I114" t="s" s="2">
        <v>53</v>
      </c>
      <c r="J114" t="s" s="2">
        <v>54</v>
      </c>
      <c r="K114" t="s" s="2">
        <v>218</v>
      </c>
      <c r="L114" t="s" s="2">
        <v>219</v>
      </c>
      <c r="M114" t="s" s="2">
        <v>220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221</v>
      </c>
      <c r="AF114" t="s" s="2">
        <v>41</v>
      </c>
      <c r="AG114" t="s" s="2">
        <v>52</v>
      </c>
      <c r="AH114" t="s" s="2">
        <v>43</v>
      </c>
      <c r="AI114" t="s" s="2">
        <v>64</v>
      </c>
      <c r="AJ114" t="s" s="2">
        <v>43</v>
      </c>
      <c r="AK114" t="s" s="2">
        <v>43</v>
      </c>
      <c r="AL114" t="s" s="2">
        <v>95</v>
      </c>
      <c r="AM114" t="s" s="2">
        <v>43</v>
      </c>
    </row>
    <row r="115" hidden="true">
      <c r="A115" t="s" s="2">
        <v>478</v>
      </c>
      <c r="B115" s="2"/>
      <c r="C115" t="s" s="2">
        <v>479</v>
      </c>
      <c r="D115" s="2"/>
      <c r="E115" t="s" s="2">
        <v>41</v>
      </c>
      <c r="F115" t="s" s="2">
        <v>52</v>
      </c>
      <c r="G115" t="s" s="2">
        <v>43</v>
      </c>
      <c r="H115" t="s" s="2">
        <v>43</v>
      </c>
      <c r="I115" t="s" s="2">
        <v>43</v>
      </c>
      <c r="J115" t="s" s="2">
        <v>54</v>
      </c>
      <c r="K115" t="s" s="2">
        <v>480</v>
      </c>
      <c r="L115" t="s" s="2">
        <v>481</v>
      </c>
      <c r="M115" s="2"/>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52</v>
      </c>
      <c r="AH115" t="s" s="2">
        <v>43</v>
      </c>
      <c r="AI115" t="s" s="2">
        <v>64</v>
      </c>
      <c r="AJ115" t="s" s="2">
        <v>43</v>
      </c>
      <c r="AK115" t="s" s="2">
        <v>483</v>
      </c>
      <c r="AL115" t="s" s="2">
        <v>484</v>
      </c>
      <c r="AM115" t="s" s="2">
        <v>43</v>
      </c>
    </row>
    <row r="116" hidden="true">
      <c r="A116" t="s" s="2">
        <v>485</v>
      </c>
      <c r="B116" s="2"/>
      <c r="C116" t="s" s="2">
        <v>43</v>
      </c>
      <c r="D116" s="2"/>
      <c r="E116" t="s" s="2">
        <v>41</v>
      </c>
      <c r="F116" t="s" s="2">
        <v>41</v>
      </c>
      <c r="G116" t="s" s="2">
        <v>43</v>
      </c>
      <c r="H116" t="s" s="2">
        <v>43</v>
      </c>
      <c r="I116" t="s" s="2">
        <v>43</v>
      </c>
      <c r="J116" t="s" s="2">
        <v>143</v>
      </c>
      <c r="K116" t="s" s="2">
        <v>486</v>
      </c>
      <c r="L116" t="s" s="2">
        <v>487</v>
      </c>
      <c r="M116" s="2"/>
      <c r="N116" s="2"/>
      <c r="O116" t="s" s="2">
        <v>43</v>
      </c>
      <c r="P116" s="2"/>
      <c r="Q116" t="s" s="2">
        <v>43</v>
      </c>
      <c r="R116" t="s" s="2">
        <v>43</v>
      </c>
      <c r="S116" t="s" s="2">
        <v>43</v>
      </c>
      <c r="T116" t="s" s="2">
        <v>43</v>
      </c>
      <c r="U116" t="s" s="2">
        <v>43</v>
      </c>
      <c r="V116" t="s" s="2">
        <v>43</v>
      </c>
      <c r="W116" t="s" s="2">
        <v>236</v>
      </c>
      <c r="X116" t="s" s="2">
        <v>488</v>
      </c>
      <c r="Y116" t="s" s="2">
        <v>489</v>
      </c>
      <c r="Z116" t="s" s="2">
        <v>43</v>
      </c>
      <c r="AA116" t="s" s="2">
        <v>43</v>
      </c>
      <c r="AB116" t="s" s="2">
        <v>43</v>
      </c>
      <c r="AC116" t="s" s="2">
        <v>43</v>
      </c>
      <c r="AD116" t="s" s="2">
        <v>43</v>
      </c>
      <c r="AE116" t="s" s="2">
        <v>485</v>
      </c>
      <c r="AF116" t="s" s="2">
        <v>41</v>
      </c>
      <c r="AG116" t="s" s="2">
        <v>42</v>
      </c>
      <c r="AH116" t="s" s="2">
        <v>43</v>
      </c>
      <c r="AI116" t="s" s="2">
        <v>64</v>
      </c>
      <c r="AJ116" t="s" s="2">
        <v>43</v>
      </c>
      <c r="AK116" t="s" s="2">
        <v>483</v>
      </c>
      <c r="AL116" t="s" s="2">
        <v>490</v>
      </c>
      <c r="AM116" t="s" s="2">
        <v>43</v>
      </c>
    </row>
    <row r="117" hidden="true">
      <c r="A117" t="s" s="2">
        <v>491</v>
      </c>
      <c r="B117" s="2"/>
      <c r="C117" t="s" s="2">
        <v>43</v>
      </c>
      <c r="D117" s="2"/>
      <c r="E117" t="s" s="2">
        <v>41</v>
      </c>
      <c r="F117" t="s" s="2">
        <v>42</v>
      </c>
      <c r="G117" t="s" s="2">
        <v>43</v>
      </c>
      <c r="H117" t="s" s="2">
        <v>43</v>
      </c>
      <c r="I117" t="s" s="2">
        <v>43</v>
      </c>
      <c r="J117" t="s" s="2">
        <v>492</v>
      </c>
      <c r="K117" t="s" s="2">
        <v>493</v>
      </c>
      <c r="L117" t="s" s="2">
        <v>494</v>
      </c>
      <c r="M117" t="s" s="2">
        <v>495</v>
      </c>
      <c r="N117" t="s" s="2">
        <v>496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491</v>
      </c>
      <c r="AF117" t="s" s="2">
        <v>41</v>
      </c>
      <c r="AG117" t="s" s="2">
        <v>42</v>
      </c>
      <c r="AH117" t="s" s="2">
        <v>43</v>
      </c>
      <c r="AI117" t="s" s="2">
        <v>64</v>
      </c>
      <c r="AJ117" t="s" s="2">
        <v>43</v>
      </c>
      <c r="AK117" t="s" s="2">
        <v>483</v>
      </c>
      <c r="AL117" t="s" s="2">
        <v>497</v>
      </c>
      <c r="AM117" t="s" s="2">
        <v>43</v>
      </c>
    </row>
    <row r="118" hidden="true">
      <c r="A118" t="s" s="2">
        <v>498</v>
      </c>
      <c r="B118" s="2"/>
      <c r="C118" t="s" s="2">
        <v>43</v>
      </c>
      <c r="D118" s="2"/>
      <c r="E118" t="s" s="2">
        <v>41</v>
      </c>
      <c r="F118" t="s" s="2">
        <v>41</v>
      </c>
      <c r="G118" t="s" s="2">
        <v>43</v>
      </c>
      <c r="H118" t="s" s="2">
        <v>43</v>
      </c>
      <c r="I118" t="s" s="2">
        <v>43</v>
      </c>
      <c r="J118" t="s" s="2">
        <v>54</v>
      </c>
      <c r="K118" t="s" s="2">
        <v>121</v>
      </c>
      <c r="L118" t="s" s="2">
        <v>122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123</v>
      </c>
      <c r="AF118" t="s" s="2">
        <v>41</v>
      </c>
      <c r="AG118" t="s" s="2">
        <v>52</v>
      </c>
      <c r="AH118" t="s" s="2">
        <v>43</v>
      </c>
      <c r="AI118" t="s" s="2">
        <v>43</v>
      </c>
      <c r="AJ118" t="s" s="2">
        <v>43</v>
      </c>
      <c r="AK118" t="s" s="2">
        <v>43</v>
      </c>
      <c r="AL118" t="s" s="2">
        <v>124</v>
      </c>
      <c r="AM118" t="s" s="2">
        <v>43</v>
      </c>
    </row>
    <row r="119" hidden="true">
      <c r="A119" t="s" s="2">
        <v>499</v>
      </c>
      <c r="B119" s="2"/>
      <c r="C119" t="s" s="2">
        <v>97</v>
      </c>
      <c r="D119" s="2"/>
      <c r="E119" t="s" s="2">
        <v>41</v>
      </c>
      <c r="F119" t="s" s="2">
        <v>42</v>
      </c>
      <c r="G119" t="s" s="2">
        <v>43</v>
      </c>
      <c r="H119" t="s" s="2">
        <v>43</v>
      </c>
      <c r="I119" t="s" s="2">
        <v>43</v>
      </c>
      <c r="J119" t="s" s="2">
        <v>98</v>
      </c>
      <c r="K119" t="s" s="2">
        <v>99</v>
      </c>
      <c r="L119" t="s" s="2">
        <v>126</v>
      </c>
      <c r="M119" t="s" s="2">
        <v>101</v>
      </c>
      <c r="N119" s="2"/>
      <c r="O119" t="s" s="2">
        <v>43</v>
      </c>
      <c r="P119" s="2"/>
      <c r="Q119" t="s" s="2">
        <v>43</v>
      </c>
      <c r="R119" t="s" s="2">
        <v>43</v>
      </c>
      <c r="S119" t="s" s="2">
        <v>43</v>
      </c>
      <c r="T119" t="s" s="2">
        <v>43</v>
      </c>
      <c r="U119" t="s" s="2">
        <v>43</v>
      </c>
      <c r="V119" t="s" s="2">
        <v>43</v>
      </c>
      <c r="W119" t="s" s="2">
        <v>43</v>
      </c>
      <c r="X119" t="s" s="2">
        <v>43</v>
      </c>
      <c r="Y119" t="s" s="2">
        <v>43</v>
      </c>
      <c r="Z119" t="s" s="2">
        <v>43</v>
      </c>
      <c r="AA119" t="s" s="2">
        <v>127</v>
      </c>
      <c r="AB119" t="s" s="2">
        <v>128</v>
      </c>
      <c r="AC119" t="s" s="2">
        <v>43</v>
      </c>
      <c r="AD119" t="s" s="2">
        <v>129</v>
      </c>
      <c r="AE119" t="s" s="2">
        <v>130</v>
      </c>
      <c r="AF119" t="s" s="2">
        <v>41</v>
      </c>
      <c r="AG119" t="s" s="2">
        <v>42</v>
      </c>
      <c r="AH119" t="s" s="2">
        <v>43</v>
      </c>
      <c r="AI119" t="s" s="2">
        <v>103</v>
      </c>
      <c r="AJ119" t="s" s="2">
        <v>43</v>
      </c>
      <c r="AK119" t="s" s="2">
        <v>43</v>
      </c>
      <c r="AL119" t="s" s="2">
        <v>124</v>
      </c>
      <c r="AM119" t="s" s="2">
        <v>43</v>
      </c>
    </row>
    <row r="120" hidden="true">
      <c r="A120" t="s" s="2">
        <v>500</v>
      </c>
      <c r="B120" s="2"/>
      <c r="C120" t="s" s="2">
        <v>43</v>
      </c>
      <c r="D120" s="2"/>
      <c r="E120" t="s" s="2">
        <v>41</v>
      </c>
      <c r="F120" t="s" s="2">
        <v>52</v>
      </c>
      <c r="G120" t="s" s="2">
        <v>43</v>
      </c>
      <c r="H120" t="s" s="2">
        <v>43</v>
      </c>
      <c r="I120" t="s" s="2">
        <v>53</v>
      </c>
      <c r="J120" t="s" s="2">
        <v>72</v>
      </c>
      <c r="K120" t="s" s="2">
        <v>501</v>
      </c>
      <c r="L120" t="s" s="2">
        <v>502</v>
      </c>
      <c r="M120" s="2"/>
      <c r="N120" t="s" s="2">
        <v>503</v>
      </c>
      <c r="O120" t="s" s="2">
        <v>43</v>
      </c>
      <c r="P120" s="2"/>
      <c r="Q120" t="s" s="2">
        <v>43</v>
      </c>
      <c r="R120" t="s" s="2">
        <v>43</v>
      </c>
      <c r="S120" t="s" s="2">
        <v>504</v>
      </c>
      <c r="T120" t="s" s="2">
        <v>43</v>
      </c>
      <c r="U120" t="s" s="2">
        <v>43</v>
      </c>
      <c r="V120" t="s" s="2">
        <v>43</v>
      </c>
      <c r="W120" t="s" s="2">
        <v>137</v>
      </c>
      <c r="X120" t="s" s="2">
        <v>505</v>
      </c>
      <c r="Y120" t="s" s="2">
        <v>506</v>
      </c>
      <c r="Z120" t="s" s="2">
        <v>43</v>
      </c>
      <c r="AA120" t="s" s="2">
        <v>43</v>
      </c>
      <c r="AB120" t="s" s="2">
        <v>43</v>
      </c>
      <c r="AC120" t="s" s="2">
        <v>43</v>
      </c>
      <c r="AD120" t="s" s="2">
        <v>43</v>
      </c>
      <c r="AE120" t="s" s="2">
        <v>507</v>
      </c>
      <c r="AF120" t="s" s="2">
        <v>41</v>
      </c>
      <c r="AG120" t="s" s="2">
        <v>52</v>
      </c>
      <c r="AH120" t="s" s="2">
        <v>43</v>
      </c>
      <c r="AI120" t="s" s="2">
        <v>64</v>
      </c>
      <c r="AJ120" t="s" s="2">
        <v>43</v>
      </c>
      <c r="AK120" t="s" s="2">
        <v>508</v>
      </c>
      <c r="AL120" t="s" s="2">
        <v>509</v>
      </c>
      <c r="AM120" t="s" s="2">
        <v>43</v>
      </c>
    </row>
    <row r="121" hidden="true">
      <c r="A121" t="s" s="2">
        <v>510</v>
      </c>
      <c r="B121" s="2"/>
      <c r="C121" t="s" s="2">
        <v>43</v>
      </c>
      <c r="D121" s="2"/>
      <c r="E121" t="s" s="2">
        <v>41</v>
      </c>
      <c r="F121" t="s" s="2">
        <v>41</v>
      </c>
      <c r="G121" t="s" s="2">
        <v>43</v>
      </c>
      <c r="H121" t="s" s="2">
        <v>43</v>
      </c>
      <c r="I121" t="s" s="2">
        <v>53</v>
      </c>
      <c r="J121" t="s" s="2">
        <v>72</v>
      </c>
      <c r="K121" t="s" s="2">
        <v>511</v>
      </c>
      <c r="L121" t="s" s="2">
        <v>512</v>
      </c>
      <c r="M121" s="2"/>
      <c r="N121" t="s" s="2">
        <v>513</v>
      </c>
      <c r="O121" t="s" s="2">
        <v>43</v>
      </c>
      <c r="P121" s="2"/>
      <c r="Q121" t="s" s="2">
        <v>43</v>
      </c>
      <c r="R121" t="s" s="2">
        <v>43</v>
      </c>
      <c r="S121" t="s" s="2">
        <v>514</v>
      </c>
      <c r="T121" t="s" s="2">
        <v>43</v>
      </c>
      <c r="U121" t="s" s="2">
        <v>43</v>
      </c>
      <c r="V121" t="s" s="2">
        <v>43</v>
      </c>
      <c r="W121" t="s" s="2">
        <v>76</v>
      </c>
      <c r="X121" t="s" s="2">
        <v>77</v>
      </c>
      <c r="Y121" t="s" s="2">
        <v>78</v>
      </c>
      <c r="Z121" t="s" s="2">
        <v>43</v>
      </c>
      <c r="AA121" t="s" s="2">
        <v>43</v>
      </c>
      <c r="AB121" t="s" s="2">
        <v>43</v>
      </c>
      <c r="AC121" t="s" s="2">
        <v>43</v>
      </c>
      <c r="AD121" t="s" s="2">
        <v>43</v>
      </c>
      <c r="AE121" t="s" s="2">
        <v>515</v>
      </c>
      <c r="AF121" t="s" s="2">
        <v>41</v>
      </c>
      <c r="AG121" t="s" s="2">
        <v>52</v>
      </c>
      <c r="AH121" t="s" s="2">
        <v>43</v>
      </c>
      <c r="AI121" t="s" s="2">
        <v>64</v>
      </c>
      <c r="AJ121" t="s" s="2">
        <v>43</v>
      </c>
      <c r="AK121" t="s" s="2">
        <v>43</v>
      </c>
      <c r="AL121" t="s" s="2">
        <v>516</v>
      </c>
      <c r="AM121" t="s" s="2">
        <v>43</v>
      </c>
    </row>
    <row r="122" hidden="true">
      <c r="A122" t="s" s="2">
        <v>517</v>
      </c>
      <c r="B122" s="2"/>
      <c r="C122" t="s" s="2">
        <v>43</v>
      </c>
      <c r="D122" s="2"/>
      <c r="E122" t="s" s="2">
        <v>41</v>
      </c>
      <c r="F122" t="s" s="2">
        <v>52</v>
      </c>
      <c r="G122" t="s" s="2">
        <v>43</v>
      </c>
      <c r="H122" t="s" s="2">
        <v>43</v>
      </c>
      <c r="I122" t="s" s="2">
        <v>43</v>
      </c>
      <c r="J122" t="s" s="2">
        <v>518</v>
      </c>
      <c r="K122" t="s" s="2">
        <v>519</v>
      </c>
      <c r="L122" t="s" s="2">
        <v>520</v>
      </c>
      <c r="M122" t="s" s="2">
        <v>521</v>
      </c>
      <c r="N122" t="s" s="2">
        <v>522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523</v>
      </c>
      <c r="AF122" t="s" s="2">
        <v>41</v>
      </c>
      <c r="AG122" t="s" s="2">
        <v>52</v>
      </c>
      <c r="AH122" t="s" s="2">
        <v>43</v>
      </c>
      <c r="AI122" t="s" s="2">
        <v>64</v>
      </c>
      <c r="AJ122" t="s" s="2">
        <v>43</v>
      </c>
      <c r="AK122" t="s" s="2">
        <v>524</v>
      </c>
      <c r="AL122" t="s" s="2">
        <v>525</v>
      </c>
      <c r="AM122" t="s" s="2">
        <v>43</v>
      </c>
    </row>
    <row r="123" hidden="true">
      <c r="A123" t="s" s="2">
        <v>526</v>
      </c>
      <c r="B123" s="2"/>
      <c r="C123" t="s" s="2">
        <v>43</v>
      </c>
      <c r="D123" s="2"/>
      <c r="E123" t="s" s="2">
        <v>41</v>
      </c>
      <c r="F123" t="s" s="2">
        <v>52</v>
      </c>
      <c r="G123" t="s" s="2">
        <v>43</v>
      </c>
      <c r="H123" t="s" s="2">
        <v>43</v>
      </c>
      <c r="I123" t="s" s="2">
        <v>53</v>
      </c>
      <c r="J123" t="s" s="2">
        <v>527</v>
      </c>
      <c r="K123" t="s" s="2">
        <v>528</v>
      </c>
      <c r="L123" t="s" s="2">
        <v>529</v>
      </c>
      <c r="M123" t="s" s="2">
        <v>530</v>
      </c>
      <c r="N123" t="s" s="2">
        <v>531</v>
      </c>
      <c r="O123" t="s" s="2">
        <v>43</v>
      </c>
      <c r="P123" s="2"/>
      <c r="Q123" t="s" s="2">
        <v>43</v>
      </c>
      <c r="R123" t="s" s="2">
        <v>43</v>
      </c>
      <c r="S123" t="s" s="2">
        <v>532</v>
      </c>
      <c r="T123" t="s" s="2">
        <v>43</v>
      </c>
      <c r="U123" t="s" s="2">
        <v>43</v>
      </c>
      <c r="V123" t="s" s="2">
        <v>43</v>
      </c>
      <c r="W123" t="s" s="2">
        <v>43</v>
      </c>
      <c r="X123" t="s" s="2">
        <v>43</v>
      </c>
      <c r="Y123" t="s" s="2">
        <v>43</v>
      </c>
      <c r="Z123" t="s" s="2">
        <v>43</v>
      </c>
      <c r="AA123" t="s" s="2">
        <v>43</v>
      </c>
      <c r="AB123" t="s" s="2">
        <v>43</v>
      </c>
      <c r="AC123" t="s" s="2">
        <v>43</v>
      </c>
      <c r="AD123" t="s" s="2">
        <v>43</v>
      </c>
      <c r="AE123" t="s" s="2">
        <v>533</v>
      </c>
      <c r="AF123" t="s" s="2">
        <v>41</v>
      </c>
      <c r="AG123" t="s" s="2">
        <v>52</v>
      </c>
      <c r="AH123" t="s" s="2">
        <v>43</v>
      </c>
      <c r="AI123" t="s" s="2">
        <v>64</v>
      </c>
      <c r="AJ123" t="s" s="2">
        <v>43</v>
      </c>
      <c r="AK123" t="s" s="2">
        <v>534</v>
      </c>
      <c r="AL123" t="s" s="2">
        <v>535</v>
      </c>
      <c r="AM123" t="s" s="2">
        <v>43</v>
      </c>
    </row>
    <row r="124" hidden="true">
      <c r="A124" t="s" s="2">
        <v>536</v>
      </c>
      <c r="B124" s="2"/>
      <c r="C124" t="s" s="2">
        <v>43</v>
      </c>
      <c r="D124" s="2"/>
      <c r="E124" t="s" s="2">
        <v>41</v>
      </c>
      <c r="F124" t="s" s="2">
        <v>41</v>
      </c>
      <c r="G124" t="s" s="2">
        <v>43</v>
      </c>
      <c r="H124" t="s" s="2">
        <v>43</v>
      </c>
      <c r="I124" t="s" s="2">
        <v>53</v>
      </c>
      <c r="J124" t="s" s="2">
        <v>537</v>
      </c>
      <c r="K124" t="s" s="2">
        <v>538</v>
      </c>
      <c r="L124" t="s" s="2">
        <v>539</v>
      </c>
      <c r="M124" t="s" s="2">
        <v>540</v>
      </c>
      <c r="N124" t="s" s="2">
        <v>541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542</v>
      </c>
      <c r="AF124" t="s" s="2">
        <v>41</v>
      </c>
      <c r="AG124" t="s" s="2">
        <v>52</v>
      </c>
      <c r="AH124" t="s" s="2">
        <v>43</v>
      </c>
      <c r="AI124" t="s" s="2">
        <v>64</v>
      </c>
      <c r="AJ124" t="s" s="2">
        <v>43</v>
      </c>
      <c r="AK124" t="s" s="2">
        <v>43</v>
      </c>
      <c r="AL124" t="s" s="2">
        <v>543</v>
      </c>
      <c r="AM124" t="s" s="2">
        <v>43</v>
      </c>
    </row>
    <row r="125" hidden="true">
      <c r="A125" t="s" s="2">
        <v>544</v>
      </c>
      <c r="B125" s="2"/>
      <c r="C125" t="s" s="2">
        <v>43</v>
      </c>
      <c r="D125" s="2"/>
      <c r="E125" t="s" s="2">
        <v>41</v>
      </c>
      <c r="F125" t="s" s="2">
        <v>41</v>
      </c>
      <c r="G125" t="s" s="2">
        <v>43</v>
      </c>
      <c r="H125" t="s" s="2">
        <v>43</v>
      </c>
      <c r="I125" t="s" s="2">
        <v>53</v>
      </c>
      <c r="J125" t="s" s="2">
        <v>518</v>
      </c>
      <c r="K125" t="s" s="2">
        <v>545</v>
      </c>
      <c r="L125" t="s" s="2">
        <v>546</v>
      </c>
      <c r="M125" t="s" s="2">
        <v>547</v>
      </c>
      <c r="N125" t="s" s="2">
        <v>548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549</v>
      </c>
      <c r="AF125" t="s" s="2">
        <v>41</v>
      </c>
      <c r="AG125" t="s" s="2">
        <v>52</v>
      </c>
      <c r="AH125" t="s" s="2">
        <v>43</v>
      </c>
      <c r="AI125" t="s" s="2">
        <v>64</v>
      </c>
      <c r="AJ125" t="s" s="2">
        <v>43</v>
      </c>
      <c r="AK125" t="s" s="2">
        <v>43</v>
      </c>
      <c r="AL125" t="s" s="2">
        <v>550</v>
      </c>
      <c r="AM125" t="s" s="2">
        <v>43</v>
      </c>
    </row>
    <row r="126" hidden="true">
      <c r="A126" t="s" s="2">
        <v>551</v>
      </c>
      <c r="B126" s="2"/>
      <c r="C126" t="s" s="2">
        <v>43</v>
      </c>
      <c r="D126" s="2"/>
      <c r="E126" t="s" s="2">
        <v>41</v>
      </c>
      <c r="F126" t="s" s="2">
        <v>41</v>
      </c>
      <c r="G126" t="s" s="2">
        <v>43</v>
      </c>
      <c r="H126" t="s" s="2">
        <v>43</v>
      </c>
      <c r="I126" t="s" s="2">
        <v>53</v>
      </c>
      <c r="J126" t="s" s="2">
        <v>54</v>
      </c>
      <c r="K126" t="s" s="2">
        <v>552</v>
      </c>
      <c r="L126" t="s" s="2">
        <v>553</v>
      </c>
      <c r="M126" s="2"/>
      <c r="N126" t="s" s="2">
        <v>554</v>
      </c>
      <c r="O126" t="s" s="2">
        <v>43</v>
      </c>
      <c r="P126" s="2"/>
      <c r="Q126" t="s" s="2">
        <v>43</v>
      </c>
      <c r="R126" t="s" s="2">
        <v>43</v>
      </c>
      <c r="S126" t="s" s="2">
        <v>555</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52</v>
      </c>
      <c r="AH126" t="s" s="2">
        <v>43</v>
      </c>
      <c r="AI126" t="s" s="2">
        <v>64</v>
      </c>
      <c r="AJ126" t="s" s="2">
        <v>43</v>
      </c>
      <c r="AK126" t="s" s="2">
        <v>43</v>
      </c>
      <c r="AL126" t="s" s="2">
        <v>557</v>
      </c>
      <c r="AM126" t="s" s="2">
        <v>43</v>
      </c>
    </row>
    <row r="127" hidden="true">
      <c r="A127" t="s" s="2">
        <v>558</v>
      </c>
      <c r="B127" s="2"/>
      <c r="C127" t="s" s="2">
        <v>43</v>
      </c>
      <c r="D127" s="2"/>
      <c r="E127" t="s" s="2">
        <v>41</v>
      </c>
      <c r="F127" t="s" s="2">
        <v>41</v>
      </c>
      <c r="G127" t="s" s="2">
        <v>43</v>
      </c>
      <c r="H127" t="s" s="2">
        <v>43</v>
      </c>
      <c r="I127" t="s" s="2">
        <v>53</v>
      </c>
      <c r="J127" t="s" s="2">
        <v>362</v>
      </c>
      <c r="K127" t="s" s="2">
        <v>559</v>
      </c>
      <c r="L127" t="s" s="2">
        <v>560</v>
      </c>
      <c r="M127" s="2"/>
      <c r="N127" t="s" s="2">
        <v>561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562</v>
      </c>
      <c r="AF127" t="s" s="2">
        <v>41</v>
      </c>
      <c r="AG127" t="s" s="2">
        <v>52</v>
      </c>
      <c r="AH127" t="s" s="2">
        <v>43</v>
      </c>
      <c r="AI127" t="s" s="2">
        <v>64</v>
      </c>
      <c r="AJ127" t="s" s="2">
        <v>43</v>
      </c>
      <c r="AK127" t="s" s="2">
        <v>43</v>
      </c>
      <c r="AL127" t="s" s="2">
        <v>543</v>
      </c>
      <c r="AM127" t="s" s="2">
        <v>43</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2021-03-10T06:16:39Z</dcterms:created>
  <dc:creator>Apache POI</dc:creator>
</cp:coreProperties>
</file>