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</definedName>
  </definedNames>
</workbook>
</file>

<file path=xl/sharedStrings.xml><?xml version="1.0" encoding="utf-8"?>
<sst xmlns="http://schemas.openxmlformats.org/spreadsheetml/2006/main" count="320" uniqueCount="93">
  <si>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</si>
  <si>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</si>
  <si>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</si>
  <si>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</si>
  <si>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</si>
  <si>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</si>
  <si>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</si>
  <si>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</si>
  <si>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</si>
  <si>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</si>
  <si>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</si>
  <si>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</si>
  <si>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</si>
  <si>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</si>
  <si>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</si>
  <si>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</si>
  <si>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</si>
  <si>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</si>
  <si>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</si>
  <si>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</si>
  <si>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</si>
  <si>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</si>
  <si>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</si>
  <si>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</si>
  <si>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</si>
  <si>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</si>
  <si>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</si>
  <si>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</si>
  <si>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</si>
  <si>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</si>
  <si>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</si>
  <si>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</si>
  <si>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</si>
  <si>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</si>
  <si>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</si>
  <si>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</si>
  <si>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</si>
  <si>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</si>
  <si>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</si>
  <si>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</si>
  <si>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Supplies Amount</t>
  </si>
  <si>
    <t>Supplies amount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</si>
  <si>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</si>
  <si>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</si>
  <si>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</si>
  <si>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</si>
  <si>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</si>
  <si>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</si>
  <si>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</si>
  <si>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suppliesAmount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</si>
  <si>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</si>
  <si>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</si>
  <si>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</si>
  <si>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</si>
  <si>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</si>
  <si>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</si>
  <si>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</si>
  <si>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</si>
  <si>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</si>
  <si>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</si>
  <si>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</si>
  <si>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</si>
  <si>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</si>
  <si>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</si>
  <si>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https://digitalware-klinic.github.io/fhir/indisa/StructureDefinition/suppliesAmount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</si>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</sst>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49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  <row r="7" hidden="true">
      <c r="A7" t="s" s="2">
        <v>71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46</v>
      </c>
      <c r="K7" t="s" s="2">
        <v>47</v>
      </c>
      <c r="L7" t="s" s="2">
        <v>48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50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51</v>
      </c>
    </row>
    <row r="8" hidden="true">
      <c r="A8" t="s" s="2">
        <v>72</v>
      </c>
      <c r="B8" s="2"/>
      <c r="C8" t="s" s="2">
        <v>73</v>
      </c>
      <c r="D8" s="2"/>
      <c r="E8" t="s" s="2">
        <v>38</v>
      </c>
      <c r="F8" t="s" s="2">
        <v>42</v>
      </c>
      <c r="G8" t="s" s="2">
        <v>37</v>
      </c>
      <c r="H8" t="s" s="2">
        <v>37</v>
      </c>
      <c r="I8" t="s" s="2">
        <v>37</v>
      </c>
      <c r="J8" t="s" s="2">
        <v>53</v>
      </c>
      <c r="K8" t="s" s="2">
        <v>74</v>
      </c>
      <c r="L8" t="s" s="2">
        <v>75</v>
      </c>
      <c r="M8" t="s" s="2">
        <v>76</v>
      </c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55</v>
      </c>
      <c r="AB8" t="s" s="2">
        <v>56</v>
      </c>
      <c r="AC8" t="s" s="2">
        <v>37</v>
      </c>
      <c r="AD8" t="s" s="2">
        <v>57</v>
      </c>
      <c r="AE8" t="s" s="2">
        <v>58</v>
      </c>
      <c r="AF8" t="s" s="2">
        <v>38</v>
      </c>
      <c r="AG8" t="s" s="2">
        <v>42</v>
      </c>
      <c r="AH8" t="s" s="2">
        <v>37</v>
      </c>
      <c r="AI8" t="s" s="2">
        <v>44</v>
      </c>
      <c r="AJ8" t="s" s="2">
        <v>51</v>
      </c>
    </row>
    <row r="9" hidden="true">
      <c r="A9" t="s" s="2">
        <v>77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78</v>
      </c>
      <c r="J9" t="s" s="2">
        <v>79</v>
      </c>
      <c r="K9" t="s" s="2">
        <v>80</v>
      </c>
      <c r="L9" t="s" s="2">
        <v>81</v>
      </c>
      <c r="M9" t="s" s="2">
        <v>82</v>
      </c>
      <c r="N9" t="s" s="2">
        <v>83</v>
      </c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84</v>
      </c>
      <c r="AF9" t="s" s="2">
        <v>38</v>
      </c>
      <c r="AG9" t="s" s="2">
        <v>39</v>
      </c>
      <c r="AH9" t="s" s="2">
        <v>37</v>
      </c>
      <c r="AI9" t="s" s="2">
        <v>70</v>
      </c>
      <c r="AJ9" t="s" s="2">
        <v>37</v>
      </c>
    </row>
    <row r="10" hidden="true">
      <c r="A10" t="s" s="2">
        <v>85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78</v>
      </c>
      <c r="J10" t="s" s="2">
        <v>86</v>
      </c>
      <c r="K10" t="s" s="2">
        <v>87</v>
      </c>
      <c r="L10" t="s" s="2">
        <v>88</v>
      </c>
      <c r="M10" s="2"/>
      <c r="N10" t="s" s="2">
        <v>89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90</v>
      </c>
      <c r="X10" t="s" s="2">
        <v>89</v>
      </c>
      <c r="Y10" t="s" s="2">
        <v>91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92</v>
      </c>
      <c r="AF10" t="s" s="2">
        <v>38</v>
      </c>
      <c r="AG10" t="s" s="2">
        <v>39</v>
      </c>
      <c r="AH10" t="s" s="2">
        <v>37</v>
      </c>
      <c r="AI10" t="s" s="2">
        <v>70</v>
      </c>
      <c r="AJ10" t="s" s="2">
        <v>37</v>
      </c>
    </row>
  </sheetData>
  <autoFilter ref="A1:AJ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2021-02-17T03:24:34Z</dcterms:created>
  <dc:creator>Apache POI</dc:creator>
</cp:coreProperties>
</file>