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<sst xmlns="http://schemas.openxmlformats.org/spreadsheetml/2006/main" count="5699" uniqueCount="446">
  <si>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</si>
  <si>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</si>
  <si>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</si>
  <si>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</si>
  <si>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</si>
  <si>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</si>
  <si>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</si>
  <si>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</si>
  <si>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</si>
  <si>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</si>
  <si>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</si>
  <si>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</si>
  <si>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</si>
  <si>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</si>
  <si>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</si>
  <si>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</si>
  <si>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</si>
  <si>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</si>
  <si>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</si>
  <si>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</si>
  <si>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</si>
  <si>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</si>
  <si>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</si>
  <si>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</si>
  <si>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</si>
  <si>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</si>
  <si>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</si>
  <si>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</si>
  <si>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</si>
  <si>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</si>
  <si>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</si>
  <si>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</si>
  <si>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</si>
  <si>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</si>
  <si>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</si>
  <si>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</si>
  <si>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</si>
  <si>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</si>
  <si>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</si>
  <si>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</si>
  <si>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</si>
  <si>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</si>
  <si>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</si>
  <si>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</si>
  <si>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</si>
  <si>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</si>
  <si>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</si>
  <si>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</si>
  <si>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</si>
  <si>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</si>
  <si>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</si>
  <si>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</si>
  <si>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</si>
  <si>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</si>
  <si>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</si>
  <si>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</si>
  <si>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</si>
  <si>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</si>
  <si>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</si>
  <si>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</si>
  <si>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</si>
  <si>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</si>
  <si>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</si>
  <si>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</si>
  <si>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</si>
  <si>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</si>
  <si>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</si>
  <si>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</si>
  <si>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</si>
  <si>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</si>
  <si>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</si>
  <si>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</si>
  <si>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</si>
  <si>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</si>
  <si>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</si>
  <si>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</si>
  <si>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</si>
  <si>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</si>
  <si>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</si>
  <si>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</si>
  <si>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</si>
  <si>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</si>
  <si>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</si>
  <si>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</si>
  <si>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</si>
  <si>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</si>
  <si>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</si>
  <si>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</si>
  <si>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</si>
  <si>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</si>
  <si>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</si>
  <si>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</si>
  <si>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</si>
  <si>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</si>
  <si>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</si>
  <si>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</si>
  <si>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</si>
  <si>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</si>
  <si>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</si>
  <si>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</si>
  <si>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</si>
  <si>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</si>
  <si>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</si>
  <si>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</si>
  <si>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</si>
  <si>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</si>
  <si>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</si>
  <si>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</si>
  <si>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</si>
  <si>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</si>
  <si>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</si>
  <si>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</si>
  <si>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</si>
  <si>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</si>
  <si>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</si>
  <si>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</si>
  <si>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</si>
  <si>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</si>
  <si>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</si>
  <si>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</si>
  <si>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</si>
  <si>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</si>
  <si>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</si>
  <si>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</si>
  <si>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</si>
  <si>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</si>
  <si>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</si>
  <si>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</si>
  <si>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</si>
  <si>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</si>
  <si>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</si>
  <si>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</si>
  <si>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</si>
  <si>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</si>
  <si>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</si>
  <si>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</si>
  <si>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</si>
  <si>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</si>
  <si>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</si>
  <si>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</si>
  <si>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</si>
  <si>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</si>
  <si>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</si>
  <si>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</si>
  <si>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</si>
  <si>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</si>
  <si>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</si>
  <si>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</si>
  <si>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</si>
  <si>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</si>
  <si>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</si>
  <si>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</si>
  <si>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</si>
  <si>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</si>
  <si>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</si>
  <si>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</si>
  <si>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</si>
  <si>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</si>
  <si>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</si>
  <si>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</si>
  <si>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</si>
  <si>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</si>
  <si>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</si>
  <si>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</si>
  <si>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</si>
  <si>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</si>
  <si>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</si>
  <si>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</si>
  <si>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</si>
  <si>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</si>
  <si>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</si>
  <si>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</si>
  <si>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</si>
  <si>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</si>
  <si>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</si>
  <si>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</si>
  <si>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</si>
  <si>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</si>
  <si>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</si>
  <si>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</si>
  <si>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</si>
  <si>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</si>
  <si>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</si>
  <si>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</si>
  <si>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</si>
  <si>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</si>
  <si>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</si>
  <si>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</si>
  <si>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</si>
  <si>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</si>
  <si>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</si>
  <si>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</si>
  <si>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</si>
  <si>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</si>
  <si>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</si>
  <si>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</si>
  <si>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</si>
  <si>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</si>
  <si>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</si>
  <si>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</si>
  <si>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</si>
  <si>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</si>
  <si>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</si>
  <si>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</si>
  <si>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</si>
  <si>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</si>
  <si>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</si>
  <si>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</si>
  <si>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</si>
  <si>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</si>
  <si>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</si>
  <si>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</si>
  <si>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</si>
  <si>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</si>
  <si>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</si>
  <si>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</si>
  <si>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</si>
  <si>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</si>
  <si>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</si>
  <si>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</si>
  <si>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</si>
  <si>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</si>
  <si>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</si>
  <si>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</si>
  <si>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</si>
  <si>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</si>
  <si>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</si>
  <si>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</si>
  <si>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</si>
  <si>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</si>
  <si>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</si>
  <si>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</si>
  <si>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</si>
  <si>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</si>
  <si>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</si>
  <si>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</si>
  <si>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</si>
  <si>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</si>
  <si>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</si>
  <si>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</si>
  <si>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</si>
  <si>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</si>
  <si>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</si>
  <si>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</si>
  <si>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</si>
  <si>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</si>
  <si>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</si>
  <si>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</si>
  <si>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</si>
  <si>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</si>
  <si>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</si>
  <si>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</si>
  <si>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</si>
  <si>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</si>
  <si>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</si>
  <si>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</si>
  <si>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</si>
  <si>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</si>
  <si>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</si>
  <si>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</si>
  <si>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</si>
  <si>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</si>
  <si>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</si>
  <si>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</si>
  <si>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</si>
  <si>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</si>
  <si>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</si>
  <si>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</si>
  <si>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</si>
  <si>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</si>
  <si>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</si>
  <si>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</si>
  <si>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</si>
  <si>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</si>
  <si>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</si>
  <si>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</si>
  <si>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</si>
  <si>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</si>
  <si>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</si>
  <si>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</si>
  <si>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</si>
  <si>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</si>
  <si>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</si>
  <si>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</si>
  <si>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</si>
  <si>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</si>
  <si>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</si>
  <si>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</si>
  <si>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</si>
  <si>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</si>
  <si>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</si>
  <si>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</si>
  <si>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</si>
  <si>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</si>
  <si>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</si>
  <si>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</si>
  <si>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</si>
  <si>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</si>
  <si>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</si>
  <si>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</si>
  <si>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</si>
  <si>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</si>
  <si>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</si>
  <si>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</si>
  <si>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</si>
  <si>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</si>
  <si>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</si>
  <si>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</si>
  <si>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</si>
  <si>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</si>
  <si>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</si>
  <si>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</si>
  <si>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</si>
  <si>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</si>
  <si>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</si>
  <si>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</si>
  <si>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</si>
  <si>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</si>
  <si>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</si>
  <si>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</si>
  <si>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</si>
  <si>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</si>
  <si>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</si>
  <si>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</si>
  <si>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</si>
  <si>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</si>
  <si>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</si>
  <si>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</si>
  <si>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</si>
  <si>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</si>
  <si>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</si>
  <si>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</si>
  <si>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</si>
  <si>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</si>
  <si>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</si>
  <si>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</si>
  <si>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</si>
  <si>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</si>
  <si>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</si>
  <si>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</si>
  <si>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</si>
  <si>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</si>
  <si>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</si>
  <si>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</si>
  <si>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</si>
  <si>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</si>
  <si>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</si>
  <si>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</si>
  <si>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</si>
  <si>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</si>
  <si>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</si>
  <si>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</si>
  <si>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</si>
  <si>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</si>
  <si>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</si>
  <si>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</si>
  <si>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</si>
  <si>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</si>
  <si>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</si>
  <si>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</si>
  <si>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</si>
  <si>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</si>
  <si>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</si>
  <si>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</si>
  <si>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</si>
  <si>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</si>
  <si>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</si>
  <si>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</si>
  <si>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</si>
  <si>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</si>
  <si>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</si>
  <si>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</si>
  <si>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</si>
  <si>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</si>
  <si>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</si>
  <si>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</si>
  <si>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</si>
  <si>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</si>
  <si>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</si>
  <si>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</si>
  <si>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</si>
  <si>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</si>
  <si>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http://digitalware.com.co/salud/fhir/CodeSystem/tramos-FONASA
for private coverage:  http://digitalware.com.co/salud/fhir/CodeSystem/ISAPRES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</si>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</sst>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21.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51</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269</v>
      </c>
      <c r="K49" t="s" s="2">
        <v>270</v>
      </c>
      <c r="L49" t="s" s="2">
        <v>271</v>
      </c>
      <c r="M49" s="2"/>
      <c r="N49" t="s" s="2">
        <v>272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273</v>
      </c>
      <c r="AK49" t="s" s="2">
        <v>42</v>
      </c>
      <c r="AL49" t="s" s="2">
        <v>221</v>
      </c>
      <c r="AM49" t="s" s="2">
        <v>222</v>
      </c>
      <c r="AN49" t="s" s="2">
        <v>223</v>
      </c>
      <c r="AO49" t="s" s="2">
        <v>224</v>
      </c>
    </row>
    <row r="50" hidden="true">
      <c r="A50" t="s" s="2">
        <v>274</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275</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276</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277</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278</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279</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280</v>
      </c>
      <c r="B56" s="2"/>
      <c r="C56" t="s" s="2">
        <v>42</v>
      </c>
      <c r="D56" s="2"/>
      <c r="E56" t="s" s="2">
        <v>43</v>
      </c>
      <c r="F56" t="s" s="2">
        <v>43</v>
      </c>
      <c r="G56" t="s" s="2">
        <v>42</v>
      </c>
      <c r="H56" t="s" s="2">
        <v>42</v>
      </c>
      <c r="I56" t="s" s="2">
        <v>52</v>
      </c>
      <c r="J56" t="s" s="2">
        <v>53</v>
      </c>
      <c r="K56" t="s" s="2">
        <v>281</v>
      </c>
      <c r="L56" t="s" s="2">
        <v>282</v>
      </c>
      <c r="M56" t="s" s="2">
        <v>283</v>
      </c>
      <c r="N56" t="s" s="2">
        <v>284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280</v>
      </c>
      <c r="AF56" t="s" s="2">
        <v>43</v>
      </c>
      <c r="AG56" t="s" s="2">
        <v>51</v>
      </c>
      <c r="AH56" t="s" s="2">
        <v>42</v>
      </c>
      <c r="AI56" t="s" s="2">
        <v>63</v>
      </c>
      <c r="AJ56" t="s" s="2">
        <v>42</v>
      </c>
      <c r="AK56" t="s" s="2">
        <v>42</v>
      </c>
      <c r="AL56" t="s" s="2">
        <v>42</v>
      </c>
      <c r="AM56" t="s" s="2">
        <v>285</v>
      </c>
      <c r="AN56" t="s" s="2">
        <v>286</v>
      </c>
      <c r="AO56" t="s" s="2">
        <v>42</v>
      </c>
    </row>
    <row r="57" hidden="true">
      <c r="A57" t="s" s="2">
        <v>287</v>
      </c>
      <c r="B57" s="2"/>
      <c r="C57" t="s" s="2">
        <v>42</v>
      </c>
      <c r="D57" s="2"/>
      <c r="E57" t="s" s="2">
        <v>43</v>
      </c>
      <c r="F57" t="s" s="2">
        <v>51</v>
      </c>
      <c r="G57" t="s" s="2">
        <v>42</v>
      </c>
      <c r="H57" t="s" s="2">
        <v>42</v>
      </c>
      <c r="I57" t="s" s="2">
        <v>42</v>
      </c>
      <c r="J57" t="s" s="2">
        <v>132</v>
      </c>
      <c r="K57" t="s" s="2">
        <v>288</v>
      </c>
      <c r="L57" t="s" s="2">
        <v>289</v>
      </c>
      <c r="M57" t="s" s="2">
        <v>290</v>
      </c>
      <c r="N57" t="s" s="2">
        <v>291</v>
      </c>
      <c r="O57" t="s" s="2">
        <v>42</v>
      </c>
      <c r="P57" s="2"/>
      <c r="Q57" t="s" s="2">
        <v>42</v>
      </c>
      <c r="R57" t="s" s="2">
        <v>42</v>
      </c>
      <c r="S57" t="s" s="2">
        <v>42</v>
      </c>
      <c r="T57" t="s" s="2">
        <v>42</v>
      </c>
      <c r="U57" t="s" s="2">
        <v>42</v>
      </c>
      <c r="V57" t="s" s="2">
        <v>42</v>
      </c>
      <c r="W57" t="s" s="2">
        <v>237</v>
      </c>
      <c r="X57" t="s" s="2">
        <v>292</v>
      </c>
      <c r="Y57" t="s" s="2">
        <v>293</v>
      </c>
      <c r="Z57" t="s" s="2">
        <v>42</v>
      </c>
      <c r="AA57" t="s" s="2">
        <v>42</v>
      </c>
      <c r="AB57" t="s" s="2">
        <v>42</v>
      </c>
      <c r="AC57" t="s" s="2">
        <v>42</v>
      </c>
      <c r="AD57" t="s" s="2">
        <v>42</v>
      </c>
      <c r="AE57" t="s" s="2">
        <v>287</v>
      </c>
      <c r="AF57" t="s" s="2">
        <v>43</v>
      </c>
      <c r="AG57" t="s" s="2">
        <v>51</v>
      </c>
      <c r="AH57" t="s" s="2">
        <v>42</v>
      </c>
      <c r="AI57" t="s" s="2">
        <v>63</v>
      </c>
      <c r="AJ57" t="s" s="2">
        <v>42</v>
      </c>
      <c r="AK57" t="s" s="2">
        <v>42</v>
      </c>
      <c r="AL57" t="s" s="2">
        <v>42</v>
      </c>
      <c r="AM57" t="s" s="2">
        <v>294</v>
      </c>
      <c r="AN57" t="s" s="2">
        <v>42</v>
      </c>
      <c r="AO57" t="s" s="2">
        <v>42</v>
      </c>
    </row>
    <row r="58" hidden="true">
      <c r="A58" t="s" s="2">
        <v>295</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296</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297</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298</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299</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300</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301</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302</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303</v>
      </c>
      <c r="B65" s="2"/>
      <c r="C65" t="s" s="2">
        <v>42</v>
      </c>
      <c r="D65" s="2"/>
      <c r="E65" t="s" s="2">
        <v>51</v>
      </c>
      <c r="F65" t="s" s="2">
        <v>51</v>
      </c>
      <c r="G65" t="s" s="2">
        <v>42</v>
      </c>
      <c r="H65" t="s" s="2">
        <v>42</v>
      </c>
      <c r="I65" t="s" s="2">
        <v>52</v>
      </c>
      <c r="J65" t="s" s="2">
        <v>71</v>
      </c>
      <c r="K65" t="s" s="2">
        <v>182</v>
      </c>
      <c r="L65" t="s" s="2">
        <v>304</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305</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306</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307</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308</v>
      </c>
      <c r="B69" s="2"/>
      <c r="C69" t="s" s="2">
        <v>42</v>
      </c>
      <c r="D69" s="2"/>
      <c r="E69" t="s" s="2">
        <v>43</v>
      </c>
      <c r="F69" t="s" s="2">
        <v>43</v>
      </c>
      <c r="G69" t="s" s="2">
        <v>42</v>
      </c>
      <c r="H69" t="s" s="2">
        <v>42</v>
      </c>
      <c r="I69" t="s" s="2">
        <v>52</v>
      </c>
      <c r="J69" t="s" s="2">
        <v>309</v>
      </c>
      <c r="K69" t="s" s="2">
        <v>310</v>
      </c>
      <c r="L69" t="s" s="2">
        <v>311</v>
      </c>
      <c r="M69" s="2"/>
      <c r="N69" t="s" s="2">
        <v>312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308</v>
      </c>
      <c r="AF69" t="s" s="2">
        <v>43</v>
      </c>
      <c r="AG69" t="s" s="2">
        <v>51</v>
      </c>
      <c r="AH69" t="s" s="2">
        <v>42</v>
      </c>
      <c r="AI69" t="s" s="2">
        <v>63</v>
      </c>
      <c r="AJ69" t="s" s="2">
        <v>313</v>
      </c>
      <c r="AK69" t="s" s="2">
        <v>314</v>
      </c>
      <c r="AL69" t="s" s="2">
        <v>315</v>
      </c>
      <c r="AM69" t="s" s="2">
        <v>42</v>
      </c>
      <c r="AN69" t="s" s="2">
        <v>316</v>
      </c>
      <c r="AO69" t="s" s="2">
        <v>42</v>
      </c>
    </row>
    <row r="70" hidden="true">
      <c r="A70" t="s" s="2">
        <v>317</v>
      </c>
      <c r="B70" s="2"/>
      <c r="C70" t="s" s="2">
        <v>42</v>
      </c>
      <c r="D70" s="2"/>
      <c r="E70" t="s" s="2">
        <v>51</v>
      </c>
      <c r="F70" t="s" s="2">
        <v>44</v>
      </c>
      <c r="G70" t="s" s="2">
        <v>42</v>
      </c>
      <c r="H70" t="s" s="2">
        <v>42</v>
      </c>
      <c r="I70" t="s" s="2">
        <v>52</v>
      </c>
      <c r="J70" t="s" s="2">
        <v>318</v>
      </c>
      <c r="K70" t="s" s="2">
        <v>319</v>
      </c>
      <c r="L70" t="s" s="2">
        <v>320</v>
      </c>
      <c r="M70" t="s" s="2">
        <v>321</v>
      </c>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51</v>
      </c>
      <c r="AG70" t="s" s="2">
        <v>44</v>
      </c>
      <c r="AH70" t="s" s="2">
        <v>42</v>
      </c>
      <c r="AI70" t="s" s="2">
        <v>63</v>
      </c>
      <c r="AJ70" t="s" s="2">
        <v>42</v>
      </c>
      <c r="AK70" t="s" s="2">
        <v>42</v>
      </c>
      <c r="AL70" t="s" s="2">
        <v>323</v>
      </c>
      <c r="AM70" t="s" s="2">
        <v>324</v>
      </c>
      <c r="AN70" t="s" s="2">
        <v>325</v>
      </c>
      <c r="AO70" t="s" s="2">
        <v>326</v>
      </c>
    </row>
    <row r="71" hidden="true">
      <c r="A71" t="s" s="2">
        <v>327</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328</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329</v>
      </c>
      <c r="B73" s="2"/>
      <c r="C73" t="s" s="2">
        <v>42</v>
      </c>
      <c r="D73" s="2"/>
      <c r="E73" t="s" s="2">
        <v>51</v>
      </c>
      <c r="F73" t="s" s="2">
        <v>51</v>
      </c>
      <c r="G73" t="s" s="2">
        <v>42</v>
      </c>
      <c r="H73" t="s" s="2">
        <v>42</v>
      </c>
      <c r="I73" t="s" s="2">
        <v>52</v>
      </c>
      <c r="J73" t="s" s="2">
        <v>53</v>
      </c>
      <c r="K73" t="s" s="2">
        <v>228</v>
      </c>
      <c r="L73" t="s" s="2">
        <v>229</v>
      </c>
      <c r="M73" t="s" s="2">
        <v>330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331</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332</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333</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334</v>
      </c>
      <c r="B77" s="2"/>
      <c r="C77" t="s" s="2">
        <v>42</v>
      </c>
      <c r="D77" s="2"/>
      <c r="E77" t="s" s="2">
        <v>43</v>
      </c>
      <c r="F77" t="s" s="2">
        <v>44</v>
      </c>
      <c r="G77" t="s" s="2">
        <v>42</v>
      </c>
      <c r="H77" t="s" s="2">
        <v>42</v>
      </c>
      <c r="I77" t="s" s="2">
        <v>42</v>
      </c>
      <c r="J77" t="s" s="2">
        <v>335</v>
      </c>
      <c r="K77" t="s" s="2">
        <v>336</v>
      </c>
      <c r="L77" t="s" s="2">
        <v>337</v>
      </c>
      <c r="M77" t="s" s="2">
        <v>338</v>
      </c>
      <c r="N77" t="s" s="2">
        <v>339</v>
      </c>
      <c r="O77" t="s" s="2">
        <v>42</v>
      </c>
      <c r="P77" s="2"/>
      <c r="Q77" t="s" s="2">
        <v>42</v>
      </c>
      <c r="R77" t="s" s="2">
        <v>42</v>
      </c>
      <c r="S77" t="s" s="2">
        <v>42</v>
      </c>
      <c r="T77" t="s" s="2">
        <v>42</v>
      </c>
      <c r="U77" t="s" s="2">
        <v>42</v>
      </c>
      <c r="V77" t="s" s="2">
        <v>42</v>
      </c>
      <c r="W77" t="s" s="2">
        <v>42</v>
      </c>
      <c r="X77" t="s" s="2">
        <v>42</v>
      </c>
      <c r="Y77" t="s" s="2">
        <v>42</v>
      </c>
      <c r="Z77" t="s" s="2">
        <v>42</v>
      </c>
      <c r="AA77" t="s" s="2">
        <v>340</v>
      </c>
      <c r="AB77" s="2"/>
      <c r="AC77" t="s" s="2">
        <v>42</v>
      </c>
      <c r="AD77" t="s" s="2">
        <v>149</v>
      </c>
      <c r="AE77" t="s" s="2">
        <v>334</v>
      </c>
      <c r="AF77" t="s" s="2">
        <v>43</v>
      </c>
      <c r="AG77" t="s" s="2">
        <v>44</v>
      </c>
      <c r="AH77" t="s" s="2">
        <v>42</v>
      </c>
      <c r="AI77" t="s" s="2">
        <v>63</v>
      </c>
      <c r="AJ77" t="s" s="2">
        <v>42</v>
      </c>
      <c r="AK77" t="s" s="2">
        <v>42</v>
      </c>
      <c r="AL77" t="s" s="2">
        <v>42</v>
      </c>
      <c r="AM77" t="s" s="2">
        <v>42</v>
      </c>
      <c r="AN77" t="s" s="2">
        <v>42</v>
      </c>
      <c r="AO77" t="s" s="2">
        <v>42</v>
      </c>
    </row>
    <row r="78" hidden="true">
      <c r="A78" t="s" s="2">
        <v>341</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342</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343</v>
      </c>
      <c r="B80" s="2"/>
      <c r="C80" t="s" s="2">
        <v>344</v>
      </c>
      <c r="D80" s="2"/>
      <c r="E80" t="s" s="2">
        <v>43</v>
      </c>
      <c r="F80" t="s" s="2">
        <v>44</v>
      </c>
      <c r="G80" t="s" s="2">
        <v>42</v>
      </c>
      <c r="H80" t="s" s="2">
        <v>52</v>
      </c>
      <c r="I80" t="s" s="2">
        <v>52</v>
      </c>
      <c r="J80" t="s" s="2">
        <v>97</v>
      </c>
      <c r="K80" t="s" s="2">
        <v>345</v>
      </c>
      <c r="L80" t="s" s="2">
        <v>346</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347</v>
      </c>
      <c r="AF80" t="s" s="2">
        <v>43</v>
      </c>
      <c r="AG80" t="s" s="2">
        <v>44</v>
      </c>
      <c r="AH80" t="s" s="2">
        <v>42</v>
      </c>
      <c r="AI80" t="s" s="2">
        <v>102</v>
      </c>
      <c r="AJ80" t="s" s="2">
        <v>42</v>
      </c>
      <c r="AK80" t="s" s="2">
        <v>94</v>
      </c>
      <c r="AL80" t="s" s="2">
        <v>42</v>
      </c>
      <c r="AM80" t="s" s="2">
        <v>42</v>
      </c>
      <c r="AN80" t="s" s="2">
        <v>42</v>
      </c>
      <c r="AO80" t="s" s="2">
        <v>42</v>
      </c>
    </row>
    <row r="81" hidden="true">
      <c r="A81" t="s" s="2">
        <v>348</v>
      </c>
      <c r="B81" s="2"/>
      <c r="C81" t="s" s="2">
        <v>42</v>
      </c>
      <c r="D81" s="2"/>
      <c r="E81" t="s" s="2">
        <v>51</v>
      </c>
      <c r="F81" t="s" s="2">
        <v>51</v>
      </c>
      <c r="G81" t="s" s="2">
        <v>42</v>
      </c>
      <c r="H81" t="s" s="2">
        <v>42</v>
      </c>
      <c r="I81" t="s" s="2">
        <v>52</v>
      </c>
      <c r="J81" t="s" s="2">
        <v>132</v>
      </c>
      <c r="K81" t="s" s="2">
        <v>349</v>
      </c>
      <c r="L81" t="s" s="2">
        <v>350</v>
      </c>
      <c r="M81" s="2"/>
      <c r="N81" t="s" s="2">
        <v>351</v>
      </c>
      <c r="O81" t="s" s="2">
        <v>42</v>
      </c>
      <c r="P81" s="2"/>
      <c r="Q81" t="s" s="2">
        <v>42</v>
      </c>
      <c r="R81" t="s" s="2">
        <v>42</v>
      </c>
      <c r="S81" t="s" s="2">
        <v>42</v>
      </c>
      <c r="T81" t="s" s="2">
        <v>42</v>
      </c>
      <c r="U81" t="s" s="2">
        <v>42</v>
      </c>
      <c r="V81" t="s" s="2">
        <v>42</v>
      </c>
      <c r="W81" t="s" s="2">
        <v>237</v>
      </c>
      <c r="X81" t="s" s="2">
        <v>352</v>
      </c>
      <c r="Y81" t="s" s="2">
        <v>353</v>
      </c>
      <c r="Z81" t="s" s="2">
        <v>42</v>
      </c>
      <c r="AA81" t="s" s="2">
        <v>42</v>
      </c>
      <c r="AB81" t="s" s="2">
        <v>42</v>
      </c>
      <c r="AC81" t="s" s="2">
        <v>42</v>
      </c>
      <c r="AD81" t="s" s="2">
        <v>42</v>
      </c>
      <c r="AE81" t="s" s="2">
        <v>348</v>
      </c>
      <c r="AF81" t="s" s="2">
        <v>51</v>
      </c>
      <c r="AG81" t="s" s="2">
        <v>51</v>
      </c>
      <c r="AH81" t="s" s="2">
        <v>42</v>
      </c>
      <c r="AI81" t="s" s="2">
        <v>63</v>
      </c>
      <c r="AJ81" t="s" s="2">
        <v>42</v>
      </c>
      <c r="AK81" t="s" s="2">
        <v>42</v>
      </c>
      <c r="AL81" t="s" s="2">
        <v>42</v>
      </c>
      <c r="AM81" t="s" s="2">
        <v>42</v>
      </c>
      <c r="AN81" t="s" s="2">
        <v>42</v>
      </c>
      <c r="AO81" t="s" s="2">
        <v>42</v>
      </c>
    </row>
    <row r="82" hidden="true">
      <c r="A82" t="s" s="2">
        <v>354</v>
      </c>
      <c r="B82" s="2"/>
      <c r="C82" t="s" s="2">
        <v>42</v>
      </c>
      <c r="D82" s="2"/>
      <c r="E82" t="s" s="2">
        <v>51</v>
      </c>
      <c r="F82" t="s" s="2">
        <v>51</v>
      </c>
      <c r="G82" t="s" s="2">
        <v>42</v>
      </c>
      <c r="H82" t="s" s="2">
        <v>42</v>
      </c>
      <c r="I82" t="s" s="2">
        <v>52</v>
      </c>
      <c r="J82" t="s" s="2">
        <v>53</v>
      </c>
      <c r="K82" t="s" s="2">
        <v>355</v>
      </c>
      <c r="L82" t="s" s="2">
        <v>356</v>
      </c>
      <c r="M82" t="s" s="2">
        <v>357</v>
      </c>
      <c r="N82" t="s" s="2">
        <v>358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354</v>
      </c>
      <c r="AF82" t="s" s="2">
        <v>51</v>
      </c>
      <c r="AG82" t="s" s="2">
        <v>51</v>
      </c>
      <c r="AH82" t="s" s="2">
        <v>42</v>
      </c>
      <c r="AI82" t="s" s="2">
        <v>63</v>
      </c>
      <c r="AJ82" t="s" s="2">
        <v>42</v>
      </c>
      <c r="AK82" t="s" s="2">
        <v>42</v>
      </c>
      <c r="AL82" t="s" s="2">
        <v>42</v>
      </c>
      <c r="AM82" t="s" s="2">
        <v>359</v>
      </c>
      <c r="AN82" t="s" s="2">
        <v>360</v>
      </c>
      <c r="AO82" t="s" s="2">
        <v>361</v>
      </c>
    </row>
    <row r="83" hidden="true">
      <c r="A83" t="s" s="2">
        <v>362</v>
      </c>
      <c r="B83" s="2"/>
      <c r="C83" t="s" s="2">
        <v>42</v>
      </c>
      <c r="D83" s="2"/>
      <c r="E83" t="s" s="2">
        <v>43</v>
      </c>
      <c r="F83" t="s" s="2">
        <v>51</v>
      </c>
      <c r="G83" t="s" s="2">
        <v>42</v>
      </c>
      <c r="H83" t="s" s="2">
        <v>42</v>
      </c>
      <c r="I83" t="s" s="2">
        <v>52</v>
      </c>
      <c r="J83" t="s" s="2">
        <v>53</v>
      </c>
      <c r="K83" t="s" s="2">
        <v>363</v>
      </c>
      <c r="L83" t="s" s="2">
        <v>364</v>
      </c>
      <c r="M83" s="2"/>
      <c r="N83" t="s" s="2">
        <v>365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362</v>
      </c>
      <c r="AF83" t="s" s="2">
        <v>43</v>
      </c>
      <c r="AG83" t="s" s="2">
        <v>51</v>
      </c>
      <c r="AH83" t="s" s="2">
        <v>42</v>
      </c>
      <c r="AI83" t="s" s="2">
        <v>63</v>
      </c>
      <c r="AJ83" t="s" s="2">
        <v>42</v>
      </c>
      <c r="AK83" t="s" s="2">
        <v>42</v>
      </c>
      <c r="AL83" t="s" s="2">
        <v>42</v>
      </c>
      <c r="AM83" t="s" s="2">
        <v>359</v>
      </c>
      <c r="AN83" t="s" s="2">
        <v>360</v>
      </c>
      <c r="AO83" t="s" s="2">
        <v>361</v>
      </c>
    </row>
    <row r="84" hidden="true">
      <c r="A84" t="s" s="2">
        <v>334</v>
      </c>
      <c r="B84" t="s" s="2">
        <v>366</v>
      </c>
      <c r="C84" t="s" s="2">
        <v>42</v>
      </c>
      <c r="D84" s="2"/>
      <c r="E84" t="s" s="2">
        <v>43</v>
      </c>
      <c r="F84" t="s" s="2">
        <v>51</v>
      </c>
      <c r="G84" t="s" s="2">
        <v>42</v>
      </c>
      <c r="H84" t="s" s="2">
        <v>42</v>
      </c>
      <c r="I84" t="s" s="2">
        <v>42</v>
      </c>
      <c r="J84" t="s" s="2">
        <v>335</v>
      </c>
      <c r="K84" t="s" s="2">
        <v>336</v>
      </c>
      <c r="L84" t="s" s="2">
        <v>337</v>
      </c>
      <c r="M84" t="s" s="2">
        <v>338</v>
      </c>
      <c r="N84" t="s" s="2">
        <v>339</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334</v>
      </c>
      <c r="AF84" t="s" s="2">
        <v>43</v>
      </c>
      <c r="AG84" t="s" s="2">
        <v>44</v>
      </c>
      <c r="AH84" t="s" s="2">
        <v>42</v>
      </c>
      <c r="AI84" t="s" s="2">
        <v>63</v>
      </c>
      <c r="AJ84" t="s" s="2">
        <v>42</v>
      </c>
      <c r="AK84" t="s" s="2">
        <v>42</v>
      </c>
      <c r="AL84" t="s" s="2">
        <v>42</v>
      </c>
      <c r="AM84" t="s" s="2">
        <v>42</v>
      </c>
      <c r="AN84" t="s" s="2">
        <v>42</v>
      </c>
      <c r="AO84" t="s" s="2">
        <v>42</v>
      </c>
    </row>
    <row r="85" hidden="true">
      <c r="A85" t="s" s="2">
        <v>341</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342</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343</v>
      </c>
      <c r="B87" s="2"/>
      <c r="C87" t="s" s="2">
        <v>344</v>
      </c>
      <c r="D87" s="2"/>
      <c r="E87" t="s" s="2">
        <v>43</v>
      </c>
      <c r="F87" t="s" s="2">
        <v>44</v>
      </c>
      <c r="G87" t="s" s="2">
        <v>42</v>
      </c>
      <c r="H87" t="s" s="2">
        <v>52</v>
      </c>
      <c r="I87" t="s" s="2">
        <v>52</v>
      </c>
      <c r="J87" t="s" s="2">
        <v>97</v>
      </c>
      <c r="K87" t="s" s="2">
        <v>345</v>
      </c>
      <c r="L87" t="s" s="2">
        <v>346</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347</v>
      </c>
      <c r="AF87" t="s" s="2">
        <v>43</v>
      </c>
      <c r="AG87" t="s" s="2">
        <v>44</v>
      </c>
      <c r="AH87" t="s" s="2">
        <v>42</v>
      </c>
      <c r="AI87" t="s" s="2">
        <v>102</v>
      </c>
      <c r="AJ87" t="s" s="2">
        <v>42</v>
      </c>
      <c r="AK87" t="s" s="2">
        <v>94</v>
      </c>
      <c r="AL87" t="s" s="2">
        <v>42</v>
      </c>
      <c r="AM87" t="s" s="2">
        <v>42</v>
      </c>
      <c r="AN87" t="s" s="2">
        <v>42</v>
      </c>
      <c r="AO87" t="s" s="2">
        <v>42</v>
      </c>
    </row>
    <row r="88" hidden="true">
      <c r="A88" t="s" s="2">
        <v>348</v>
      </c>
      <c r="B88" s="2"/>
      <c r="C88" t="s" s="2">
        <v>42</v>
      </c>
      <c r="D88" s="2"/>
      <c r="E88" t="s" s="2">
        <v>51</v>
      </c>
      <c r="F88" t="s" s="2">
        <v>51</v>
      </c>
      <c r="G88" t="s" s="2">
        <v>42</v>
      </c>
      <c r="H88" t="s" s="2">
        <v>42</v>
      </c>
      <c r="I88" t="s" s="2">
        <v>52</v>
      </c>
      <c r="J88" t="s" s="2">
        <v>132</v>
      </c>
      <c r="K88" t="s" s="2">
        <v>349</v>
      </c>
      <c r="L88" t="s" s="2">
        <v>350</v>
      </c>
      <c r="M88" s="2"/>
      <c r="N88" t="s" s="2">
        <v>351</v>
      </c>
      <c r="O88" t="s" s="2">
        <v>42</v>
      </c>
      <c r="P88" s="2"/>
      <c r="Q88" t="s" s="2">
        <v>42</v>
      </c>
      <c r="R88" t="s" s="2">
        <v>42</v>
      </c>
      <c r="S88" t="s" s="2">
        <v>42</v>
      </c>
      <c r="T88" t="s" s="2">
        <v>42</v>
      </c>
      <c r="U88" t="s" s="2">
        <v>42</v>
      </c>
      <c r="V88" t="s" s="2">
        <v>42</v>
      </c>
      <c r="W88" t="s" s="2">
        <v>237</v>
      </c>
      <c r="X88" t="s" s="2">
        <v>352</v>
      </c>
      <c r="Y88" t="s" s="2">
        <v>353</v>
      </c>
      <c r="Z88" t="s" s="2">
        <v>42</v>
      </c>
      <c r="AA88" t="s" s="2">
        <v>42</v>
      </c>
      <c r="AB88" t="s" s="2">
        <v>42</v>
      </c>
      <c r="AC88" t="s" s="2">
        <v>42</v>
      </c>
      <c r="AD88" t="s" s="2">
        <v>42</v>
      </c>
      <c r="AE88" t="s" s="2">
        <v>348</v>
      </c>
      <c r="AF88" t="s" s="2">
        <v>51</v>
      </c>
      <c r="AG88" t="s" s="2">
        <v>51</v>
      </c>
      <c r="AH88" t="s" s="2">
        <v>42</v>
      </c>
      <c r="AI88" t="s" s="2">
        <v>63</v>
      </c>
      <c r="AJ88" t="s" s="2">
        <v>42</v>
      </c>
      <c r="AK88" t="s" s="2">
        <v>42</v>
      </c>
      <c r="AL88" t="s" s="2">
        <v>42</v>
      </c>
      <c r="AM88" t="s" s="2">
        <v>42</v>
      </c>
      <c r="AN88" t="s" s="2">
        <v>42</v>
      </c>
      <c r="AO88" t="s" s="2">
        <v>42</v>
      </c>
    </row>
    <row r="89" hidden="true">
      <c r="A89" t="s" s="2">
        <v>367</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368</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369</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369</v>
      </c>
      <c r="B92" t="s" s="2">
        <v>370</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371</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372</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373</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374</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375</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376</v>
      </c>
      <c r="B97" s="2"/>
      <c r="C97" t="s" s="2">
        <v>42</v>
      </c>
      <c r="D97" s="2"/>
      <c r="E97" t="s" s="2">
        <v>51</v>
      </c>
      <c r="F97" t="s" s="2">
        <v>51</v>
      </c>
      <c r="G97" t="s" s="2">
        <v>42</v>
      </c>
      <c r="H97" t="s" s="2">
        <v>42</v>
      </c>
      <c r="I97" t="s" s="2">
        <v>52</v>
      </c>
      <c r="J97" t="s" s="2">
        <v>71</v>
      </c>
      <c r="K97" t="s" s="2">
        <v>182</v>
      </c>
      <c r="L97" t="s" s="2">
        <v>377</v>
      </c>
      <c r="M97" s="2"/>
      <c r="N97" t="s" s="2">
        <v>184</v>
      </c>
      <c r="O97" t="s" s="2">
        <v>42</v>
      </c>
      <c r="P97" s="2"/>
      <c r="Q97" t="s" s="2">
        <v>378</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379</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380</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369</v>
      </c>
      <c r="B100" t="s" s="2">
        <v>381</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371</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372</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373</v>
      </c>
      <c r="B103" s="2"/>
      <c r="C103" t="s" s="2">
        <v>42</v>
      </c>
      <c r="D103" s="2"/>
      <c r="E103" t="s" s="2">
        <v>51</v>
      </c>
      <c r="F103" t="s" s="2">
        <v>51</v>
      </c>
      <c r="G103" t="s" s="2">
        <v>42</v>
      </c>
      <c r="H103" t="s" s="2">
        <v>42</v>
      </c>
      <c r="I103" t="s" s="2">
        <v>52</v>
      </c>
      <c r="J103" t="s" s="2">
        <v>65</v>
      </c>
      <c r="K103" t="s" s="2">
        <v>166</v>
      </c>
      <c r="L103" t="s" s="2">
        <v>167</v>
      </c>
      <c r="M103" t="s" s="2">
        <v>382</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375</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376</v>
      </c>
      <c r="B105" s="2"/>
      <c r="C105" t="s" s="2">
        <v>42</v>
      </c>
      <c r="D105" s="2"/>
      <c r="E105" t="s" s="2">
        <v>51</v>
      </c>
      <c r="F105" t="s" s="2">
        <v>51</v>
      </c>
      <c r="G105" t="s" s="2">
        <v>42</v>
      </c>
      <c r="H105" t="s" s="2">
        <v>42</v>
      </c>
      <c r="I105" t="s" s="2">
        <v>52</v>
      </c>
      <c r="J105" t="s" s="2">
        <v>71</v>
      </c>
      <c r="K105" t="s" s="2">
        <v>182</v>
      </c>
      <c r="L105" t="s" s="2">
        <v>377</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379</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380</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383</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354</v>
      </c>
      <c r="B109" s="2"/>
      <c r="C109" t="s" s="2">
        <v>42</v>
      </c>
      <c r="D109" s="2"/>
      <c r="E109" t="s" s="2">
        <v>51</v>
      </c>
      <c r="F109" t="s" s="2">
        <v>51</v>
      </c>
      <c r="G109" t="s" s="2">
        <v>42</v>
      </c>
      <c r="H109" t="s" s="2">
        <v>42</v>
      </c>
      <c r="I109" t="s" s="2">
        <v>52</v>
      </c>
      <c r="J109" t="s" s="2">
        <v>53</v>
      </c>
      <c r="K109" t="s" s="2">
        <v>355</v>
      </c>
      <c r="L109" t="s" s="2">
        <v>356</v>
      </c>
      <c r="M109" t="s" s="2">
        <v>357</v>
      </c>
      <c r="N109" t="s" s="2">
        <v>358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354</v>
      </c>
      <c r="AF109" t="s" s="2">
        <v>51</v>
      </c>
      <c r="AG109" t="s" s="2">
        <v>51</v>
      </c>
      <c r="AH109" t="s" s="2">
        <v>42</v>
      </c>
      <c r="AI109" t="s" s="2">
        <v>63</v>
      </c>
      <c r="AJ109" t="s" s="2">
        <v>42</v>
      </c>
      <c r="AK109" t="s" s="2">
        <v>42</v>
      </c>
      <c r="AL109" t="s" s="2">
        <v>42</v>
      </c>
      <c r="AM109" t="s" s="2">
        <v>359</v>
      </c>
      <c r="AN109" t="s" s="2">
        <v>360</v>
      </c>
      <c r="AO109" t="s" s="2">
        <v>361</v>
      </c>
    </row>
    <row r="110" hidden="true">
      <c r="A110" t="s" s="2">
        <v>362</v>
      </c>
      <c r="B110" s="2"/>
      <c r="C110" t="s" s="2">
        <v>42</v>
      </c>
      <c r="D110" s="2"/>
      <c r="E110" t="s" s="2">
        <v>43</v>
      </c>
      <c r="F110" t="s" s="2">
        <v>43</v>
      </c>
      <c r="G110" t="s" s="2">
        <v>42</v>
      </c>
      <c r="H110" t="s" s="2">
        <v>42</v>
      </c>
      <c r="I110" t="s" s="2">
        <v>52</v>
      </c>
      <c r="J110" t="s" s="2">
        <v>53</v>
      </c>
      <c r="K110" t="s" s="2">
        <v>363</v>
      </c>
      <c r="L110" t="s" s="2">
        <v>364</v>
      </c>
      <c r="M110" s="2"/>
      <c r="N110" t="s" s="2">
        <v>365</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362</v>
      </c>
      <c r="AF110" t="s" s="2">
        <v>43</v>
      </c>
      <c r="AG110" t="s" s="2">
        <v>51</v>
      </c>
      <c r="AH110" t="s" s="2">
        <v>42</v>
      </c>
      <c r="AI110" t="s" s="2">
        <v>63</v>
      </c>
      <c r="AJ110" t="s" s="2">
        <v>42</v>
      </c>
      <c r="AK110" t="s" s="2">
        <v>42</v>
      </c>
      <c r="AL110" t="s" s="2">
        <v>42</v>
      </c>
      <c r="AM110" t="s" s="2">
        <v>359</v>
      </c>
      <c r="AN110" t="s" s="2">
        <v>360</v>
      </c>
      <c r="AO110" t="s" s="2">
        <v>361</v>
      </c>
    </row>
    <row r="111" hidden="true">
      <c r="A111" t="s" s="2">
        <v>334</v>
      </c>
      <c r="B111" t="s" s="2">
        <v>384</v>
      </c>
      <c r="C111" t="s" s="2">
        <v>42</v>
      </c>
      <c r="D111" s="2"/>
      <c r="E111" t="s" s="2">
        <v>43</v>
      </c>
      <c r="F111" t="s" s="2">
        <v>51</v>
      </c>
      <c r="G111" t="s" s="2">
        <v>42</v>
      </c>
      <c r="H111" t="s" s="2">
        <v>42</v>
      </c>
      <c r="I111" t="s" s="2">
        <v>42</v>
      </c>
      <c r="J111" t="s" s="2">
        <v>335</v>
      </c>
      <c r="K111" t="s" s="2">
        <v>336</v>
      </c>
      <c r="L111" t="s" s="2">
        <v>337</v>
      </c>
      <c r="M111" t="s" s="2">
        <v>338</v>
      </c>
      <c r="N111" t="s" s="2">
        <v>339</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334</v>
      </c>
      <c r="AF111" t="s" s="2">
        <v>43</v>
      </c>
      <c r="AG111" t="s" s="2">
        <v>44</v>
      </c>
      <c r="AH111" t="s" s="2">
        <v>42</v>
      </c>
      <c r="AI111" t="s" s="2">
        <v>63</v>
      </c>
      <c r="AJ111" t="s" s="2">
        <v>42</v>
      </c>
      <c r="AK111" t="s" s="2">
        <v>42</v>
      </c>
      <c r="AL111" t="s" s="2">
        <v>42</v>
      </c>
      <c r="AM111" t="s" s="2">
        <v>42</v>
      </c>
      <c r="AN111" t="s" s="2">
        <v>42</v>
      </c>
      <c r="AO111" t="s" s="2">
        <v>42</v>
      </c>
    </row>
    <row r="112" hidden="true">
      <c r="A112" t="s" s="2">
        <v>341</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342</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343</v>
      </c>
      <c r="B114" s="2"/>
      <c r="C114" t="s" s="2">
        <v>344</v>
      </c>
      <c r="D114" s="2"/>
      <c r="E114" t="s" s="2">
        <v>43</v>
      </c>
      <c r="F114" t="s" s="2">
        <v>44</v>
      </c>
      <c r="G114" t="s" s="2">
        <v>42</v>
      </c>
      <c r="H114" t="s" s="2">
        <v>52</v>
      </c>
      <c r="I114" t="s" s="2">
        <v>52</v>
      </c>
      <c r="J114" t="s" s="2">
        <v>97</v>
      </c>
      <c r="K114" t="s" s="2">
        <v>345</v>
      </c>
      <c r="L114" t="s" s="2">
        <v>346</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347</v>
      </c>
      <c r="AF114" t="s" s="2">
        <v>43</v>
      </c>
      <c r="AG114" t="s" s="2">
        <v>44</v>
      </c>
      <c r="AH114" t="s" s="2">
        <v>42</v>
      </c>
      <c r="AI114" t="s" s="2">
        <v>102</v>
      </c>
      <c r="AJ114" t="s" s="2">
        <v>42</v>
      </c>
      <c r="AK114" t="s" s="2">
        <v>94</v>
      </c>
      <c r="AL114" t="s" s="2">
        <v>42</v>
      </c>
      <c r="AM114" t="s" s="2">
        <v>42</v>
      </c>
      <c r="AN114" t="s" s="2">
        <v>42</v>
      </c>
      <c r="AO114" t="s" s="2">
        <v>42</v>
      </c>
    </row>
    <row r="115" hidden="true">
      <c r="A115" t="s" s="2">
        <v>348</v>
      </c>
      <c r="B115" s="2"/>
      <c r="C115" t="s" s="2">
        <v>42</v>
      </c>
      <c r="D115" s="2"/>
      <c r="E115" t="s" s="2">
        <v>51</v>
      </c>
      <c r="F115" t="s" s="2">
        <v>51</v>
      </c>
      <c r="G115" t="s" s="2">
        <v>42</v>
      </c>
      <c r="H115" t="s" s="2">
        <v>42</v>
      </c>
      <c r="I115" t="s" s="2">
        <v>52</v>
      </c>
      <c r="J115" t="s" s="2">
        <v>132</v>
      </c>
      <c r="K115" t="s" s="2">
        <v>349</v>
      </c>
      <c r="L115" t="s" s="2">
        <v>350</v>
      </c>
      <c r="M115" s="2"/>
      <c r="N115" t="s" s="2">
        <v>351</v>
      </c>
      <c r="O115" t="s" s="2">
        <v>42</v>
      </c>
      <c r="P115" s="2"/>
      <c r="Q115" t="s" s="2">
        <v>42</v>
      </c>
      <c r="R115" t="s" s="2">
        <v>42</v>
      </c>
      <c r="S115" t="s" s="2">
        <v>42</v>
      </c>
      <c r="T115" t="s" s="2">
        <v>42</v>
      </c>
      <c r="U115" t="s" s="2">
        <v>42</v>
      </c>
      <c r="V115" t="s" s="2">
        <v>42</v>
      </c>
      <c r="W115" t="s" s="2">
        <v>237</v>
      </c>
      <c r="X115" t="s" s="2">
        <v>352</v>
      </c>
      <c r="Y115" t="s" s="2">
        <v>353</v>
      </c>
      <c r="Z115" t="s" s="2">
        <v>42</v>
      </c>
      <c r="AA115" t="s" s="2">
        <v>42</v>
      </c>
      <c r="AB115" t="s" s="2">
        <v>42</v>
      </c>
      <c r="AC115" t="s" s="2">
        <v>42</v>
      </c>
      <c r="AD115" t="s" s="2">
        <v>42</v>
      </c>
      <c r="AE115" t="s" s="2">
        <v>348</v>
      </c>
      <c r="AF115" t="s" s="2">
        <v>51</v>
      </c>
      <c r="AG115" t="s" s="2">
        <v>51</v>
      </c>
      <c r="AH115" t="s" s="2">
        <v>42</v>
      </c>
      <c r="AI115" t="s" s="2">
        <v>63</v>
      </c>
      <c r="AJ115" t="s" s="2">
        <v>42</v>
      </c>
      <c r="AK115" t="s" s="2">
        <v>42</v>
      </c>
      <c r="AL115" t="s" s="2">
        <v>42</v>
      </c>
      <c r="AM115" t="s" s="2">
        <v>42</v>
      </c>
      <c r="AN115" t="s" s="2">
        <v>42</v>
      </c>
      <c r="AO115" t="s" s="2">
        <v>42</v>
      </c>
    </row>
    <row r="116" hidden="true">
      <c r="A116" t="s" s="2">
        <v>367</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368</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369</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369</v>
      </c>
      <c r="B119" t="s" s="2">
        <v>370</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371</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372</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373</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374</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375</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376</v>
      </c>
      <c r="B124" s="2"/>
      <c r="C124" t="s" s="2">
        <v>42</v>
      </c>
      <c r="D124" s="2"/>
      <c r="E124" t="s" s="2">
        <v>51</v>
      </c>
      <c r="F124" t="s" s="2">
        <v>51</v>
      </c>
      <c r="G124" t="s" s="2">
        <v>42</v>
      </c>
      <c r="H124" t="s" s="2">
        <v>42</v>
      </c>
      <c r="I124" t="s" s="2">
        <v>52</v>
      </c>
      <c r="J124" t="s" s="2">
        <v>71</v>
      </c>
      <c r="K124" t="s" s="2">
        <v>182</v>
      </c>
      <c r="L124" t="s" s="2">
        <v>377</v>
      </c>
      <c r="M124" s="2"/>
      <c r="N124" t="s" s="2">
        <v>184</v>
      </c>
      <c r="O124" t="s" s="2">
        <v>42</v>
      </c>
      <c r="P124" s="2"/>
      <c r="Q124" t="s" s="2">
        <v>385</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379</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380</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369</v>
      </c>
      <c r="B127" t="s" s="2">
        <v>381</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371</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372</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373</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375</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376</v>
      </c>
      <c r="B132" s="2"/>
      <c r="C132" t="s" s="2">
        <v>42</v>
      </c>
      <c r="D132" s="2"/>
      <c r="E132" t="s" s="2">
        <v>51</v>
      </c>
      <c r="F132" t="s" s="2">
        <v>51</v>
      </c>
      <c r="G132" t="s" s="2">
        <v>42</v>
      </c>
      <c r="H132" t="s" s="2">
        <v>42</v>
      </c>
      <c r="I132" t="s" s="2">
        <v>52</v>
      </c>
      <c r="J132" t="s" s="2">
        <v>71</v>
      </c>
      <c r="K132" t="s" s="2">
        <v>182</v>
      </c>
      <c r="L132" t="s" s="2">
        <v>377</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379</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380</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383</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354</v>
      </c>
      <c r="B136" s="2"/>
      <c r="C136" t="s" s="2">
        <v>42</v>
      </c>
      <c r="D136" s="2"/>
      <c r="E136" t="s" s="2">
        <v>51</v>
      </c>
      <c r="F136" t="s" s="2">
        <v>51</v>
      </c>
      <c r="G136" t="s" s="2">
        <v>42</v>
      </c>
      <c r="H136" t="s" s="2">
        <v>42</v>
      </c>
      <c r="I136" t="s" s="2">
        <v>52</v>
      </c>
      <c r="J136" t="s" s="2">
        <v>53</v>
      </c>
      <c r="K136" t="s" s="2">
        <v>355</v>
      </c>
      <c r="L136" t="s" s="2">
        <v>356</v>
      </c>
      <c r="M136" t="s" s="2">
        <v>357</v>
      </c>
      <c r="N136" t="s" s="2">
        <v>358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354</v>
      </c>
      <c r="AF136" t="s" s="2">
        <v>51</v>
      </c>
      <c r="AG136" t="s" s="2">
        <v>51</v>
      </c>
      <c r="AH136" t="s" s="2">
        <v>42</v>
      </c>
      <c r="AI136" t="s" s="2">
        <v>63</v>
      </c>
      <c r="AJ136" t="s" s="2">
        <v>42</v>
      </c>
      <c r="AK136" t="s" s="2">
        <v>42</v>
      </c>
      <c r="AL136" t="s" s="2">
        <v>42</v>
      </c>
      <c r="AM136" t="s" s="2">
        <v>359</v>
      </c>
      <c r="AN136" t="s" s="2">
        <v>360</v>
      </c>
      <c r="AO136" t="s" s="2">
        <v>361</v>
      </c>
    </row>
    <row r="137" hidden="true">
      <c r="A137" t="s" s="2">
        <v>362</v>
      </c>
      <c r="B137" s="2"/>
      <c r="C137" t="s" s="2">
        <v>42</v>
      </c>
      <c r="D137" s="2"/>
      <c r="E137" t="s" s="2">
        <v>43</v>
      </c>
      <c r="F137" t="s" s="2">
        <v>43</v>
      </c>
      <c r="G137" t="s" s="2">
        <v>42</v>
      </c>
      <c r="H137" t="s" s="2">
        <v>42</v>
      </c>
      <c r="I137" t="s" s="2">
        <v>52</v>
      </c>
      <c r="J137" t="s" s="2">
        <v>53</v>
      </c>
      <c r="K137" t="s" s="2">
        <v>363</v>
      </c>
      <c r="L137" t="s" s="2">
        <v>364</v>
      </c>
      <c r="M137" s="2"/>
      <c r="N137" t="s" s="2">
        <v>365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362</v>
      </c>
      <c r="AF137" t="s" s="2">
        <v>43</v>
      </c>
      <c r="AG137" t="s" s="2">
        <v>51</v>
      </c>
      <c r="AH137" t="s" s="2">
        <v>42</v>
      </c>
      <c r="AI137" t="s" s="2">
        <v>63</v>
      </c>
      <c r="AJ137" t="s" s="2">
        <v>42</v>
      </c>
      <c r="AK137" t="s" s="2">
        <v>42</v>
      </c>
      <c r="AL137" t="s" s="2">
        <v>42</v>
      </c>
      <c r="AM137" t="s" s="2">
        <v>359</v>
      </c>
      <c r="AN137" t="s" s="2">
        <v>360</v>
      </c>
      <c r="AO137" t="s" s="2">
        <v>361</v>
      </c>
    </row>
    <row r="138" hidden="true">
      <c r="A138" t="s" s="2">
        <v>386</v>
      </c>
      <c r="B138" s="2"/>
      <c r="C138" t="s" s="2">
        <v>42</v>
      </c>
      <c r="D138" s="2"/>
      <c r="E138" t="s" s="2">
        <v>43</v>
      </c>
      <c r="F138" t="s" s="2">
        <v>43</v>
      </c>
      <c r="G138" t="s" s="2">
        <v>42</v>
      </c>
      <c r="H138" t="s" s="2">
        <v>42</v>
      </c>
      <c r="I138" t="s" s="2">
        <v>52</v>
      </c>
      <c r="J138" t="s" s="2">
        <v>387</v>
      </c>
      <c r="K138" t="s" s="2">
        <v>388</v>
      </c>
      <c r="L138" t="s" s="2">
        <v>389</v>
      </c>
      <c r="M138" s="2"/>
      <c r="N138" t="s" s="2">
        <v>390</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386</v>
      </c>
      <c r="AF138" t="s" s="2">
        <v>43</v>
      </c>
      <c r="AG138" t="s" s="2">
        <v>51</v>
      </c>
      <c r="AH138" t="s" s="2">
        <v>42</v>
      </c>
      <c r="AI138" t="s" s="2">
        <v>63</v>
      </c>
      <c r="AJ138" t="s" s="2">
        <v>42</v>
      </c>
      <c r="AK138" t="s" s="2">
        <v>42</v>
      </c>
      <c r="AL138" t="s" s="2">
        <v>42</v>
      </c>
      <c r="AM138" t="s" s="2">
        <v>42</v>
      </c>
      <c r="AN138" t="s" s="2">
        <v>286</v>
      </c>
      <c r="AO138" t="s" s="2">
        <v>42</v>
      </c>
    </row>
    <row r="139" hidden="true">
      <c r="A139" t="s" s="2">
        <v>391</v>
      </c>
      <c r="B139" s="2"/>
      <c r="C139" t="s" s="2">
        <v>42</v>
      </c>
      <c r="D139" s="2"/>
      <c r="E139" t="s" s="2">
        <v>43</v>
      </c>
      <c r="F139" t="s" s="2">
        <v>43</v>
      </c>
      <c r="G139" t="s" s="2">
        <v>42</v>
      </c>
      <c r="H139" t="s" s="2">
        <v>42</v>
      </c>
      <c r="I139" t="s" s="2">
        <v>52</v>
      </c>
      <c r="J139" t="s" s="2">
        <v>53</v>
      </c>
      <c r="K139" t="s" s="2">
        <v>392</v>
      </c>
      <c r="L139" t="s" s="2">
        <v>393</v>
      </c>
      <c r="M139" s="2"/>
      <c r="N139" t="s" s="2">
        <v>394</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391</v>
      </c>
      <c r="AF139" t="s" s="2">
        <v>43</v>
      </c>
      <c r="AG139" t="s" s="2">
        <v>51</v>
      </c>
      <c r="AH139" t="s" s="2">
        <v>42</v>
      </c>
      <c r="AI139" t="s" s="2">
        <v>63</v>
      </c>
      <c r="AJ139" t="s" s="2">
        <v>42</v>
      </c>
      <c r="AK139" t="s" s="2">
        <v>42</v>
      </c>
      <c r="AL139" t="s" s="2">
        <v>42</v>
      </c>
      <c r="AM139" t="s" s="2">
        <v>395</v>
      </c>
      <c r="AN139" t="s" s="2">
        <v>42</v>
      </c>
      <c r="AO139" t="s" s="2">
        <v>42</v>
      </c>
    </row>
    <row r="140" hidden="true">
      <c r="A140" t="s" s="2">
        <v>396</v>
      </c>
      <c r="B140" s="2"/>
      <c r="C140" t="s" s="2">
        <v>397</v>
      </c>
      <c r="D140" s="2"/>
      <c r="E140" t="s" s="2">
        <v>43</v>
      </c>
      <c r="F140" t="s" s="2">
        <v>43</v>
      </c>
      <c r="G140" t="s" s="2">
        <v>42</v>
      </c>
      <c r="H140" t="s" s="2">
        <v>42</v>
      </c>
      <c r="I140" t="s" s="2">
        <v>42</v>
      </c>
      <c r="J140" t="s" s="2">
        <v>335</v>
      </c>
      <c r="K140" t="s" s="2">
        <v>398</v>
      </c>
      <c r="L140" t="s" s="2">
        <v>399</v>
      </c>
      <c r="M140" t="s" s="2">
        <v>400</v>
      </c>
      <c r="N140" t="s" s="2">
        <v>401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396</v>
      </c>
      <c r="AF140" t="s" s="2">
        <v>43</v>
      </c>
      <c r="AG140" t="s" s="2">
        <v>44</v>
      </c>
      <c r="AH140" t="s" s="2">
        <v>42</v>
      </c>
      <c r="AI140" t="s" s="2">
        <v>63</v>
      </c>
      <c r="AJ140" t="s" s="2">
        <v>42</v>
      </c>
      <c r="AK140" t="s" s="2">
        <v>42</v>
      </c>
      <c r="AL140" t="s" s="2">
        <v>42</v>
      </c>
      <c r="AM140" t="s" s="2">
        <v>42</v>
      </c>
      <c r="AN140" t="s" s="2">
        <v>42</v>
      </c>
      <c r="AO140" t="s" s="2">
        <v>42</v>
      </c>
    </row>
    <row r="141" hidden="true">
      <c r="A141" t="s" s="2">
        <v>402</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403</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404</v>
      </c>
      <c r="B143" s="2"/>
      <c r="C143" t="s" s="2">
        <v>344</v>
      </c>
      <c r="D143" s="2"/>
      <c r="E143" t="s" s="2">
        <v>43</v>
      </c>
      <c r="F143" t="s" s="2">
        <v>44</v>
      </c>
      <c r="G143" t="s" s="2">
        <v>42</v>
      </c>
      <c r="H143" t="s" s="2">
        <v>52</v>
      </c>
      <c r="I143" t="s" s="2">
        <v>52</v>
      </c>
      <c r="J143" t="s" s="2">
        <v>97</v>
      </c>
      <c r="K143" t="s" s="2">
        <v>345</v>
      </c>
      <c r="L143" t="s" s="2">
        <v>346</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347</v>
      </c>
      <c r="AF143" t="s" s="2">
        <v>43</v>
      </c>
      <c r="AG143" t="s" s="2">
        <v>44</v>
      </c>
      <c r="AH143" t="s" s="2">
        <v>42</v>
      </c>
      <c r="AI143" t="s" s="2">
        <v>102</v>
      </c>
      <c r="AJ143" t="s" s="2">
        <v>42</v>
      </c>
      <c r="AK143" t="s" s="2">
        <v>94</v>
      </c>
      <c r="AL143" t="s" s="2">
        <v>42</v>
      </c>
      <c r="AM143" t="s" s="2">
        <v>42</v>
      </c>
      <c r="AN143" t="s" s="2">
        <v>42</v>
      </c>
      <c r="AO143" t="s" s="2">
        <v>42</v>
      </c>
    </row>
    <row r="144" hidden="true">
      <c r="A144" t="s" s="2">
        <v>405</v>
      </c>
      <c r="B144" s="2"/>
      <c r="C144" t="s" s="2">
        <v>42</v>
      </c>
      <c r="D144" s="2"/>
      <c r="E144" t="s" s="2">
        <v>43</v>
      </c>
      <c r="F144" t="s" s="2">
        <v>51</v>
      </c>
      <c r="G144" t="s" s="2">
        <v>42</v>
      </c>
      <c r="H144" t="s" s="2">
        <v>42</v>
      </c>
      <c r="I144" t="s" s="2">
        <v>52</v>
      </c>
      <c r="J144" t="s" s="2">
        <v>132</v>
      </c>
      <c r="K144" t="s" s="2">
        <v>406</v>
      </c>
      <c r="L144" t="s" s="2">
        <v>407</v>
      </c>
      <c r="M144" t="s" s="2">
        <v>408</v>
      </c>
      <c r="N144" t="s" s="2">
        <v>409</v>
      </c>
      <c r="O144" t="s" s="2">
        <v>42</v>
      </c>
      <c r="P144" s="2"/>
      <c r="Q144" t="s" s="2">
        <v>42</v>
      </c>
      <c r="R144" t="s" s="2">
        <v>42</v>
      </c>
      <c r="S144" t="s" s="2">
        <v>42</v>
      </c>
      <c r="T144" t="s" s="2">
        <v>42</v>
      </c>
      <c r="U144" t="s" s="2">
        <v>42</v>
      </c>
      <c r="V144" t="s" s="2">
        <v>42</v>
      </c>
      <c r="W144" t="s" s="2">
        <v>237</v>
      </c>
      <c r="X144" t="s" s="2">
        <v>410</v>
      </c>
      <c r="Y144" t="s" s="2">
        <v>411</v>
      </c>
      <c r="Z144" t="s" s="2">
        <v>42</v>
      </c>
      <c r="AA144" t="s" s="2">
        <v>42</v>
      </c>
      <c r="AB144" t="s" s="2">
        <v>42</v>
      </c>
      <c r="AC144" t="s" s="2">
        <v>42</v>
      </c>
      <c r="AD144" t="s" s="2">
        <v>42</v>
      </c>
      <c r="AE144" t="s" s="2">
        <v>405</v>
      </c>
      <c r="AF144" t="s" s="2">
        <v>43</v>
      </c>
      <c r="AG144" t="s" s="2">
        <v>51</v>
      </c>
      <c r="AH144" t="s" s="2">
        <v>42</v>
      </c>
      <c r="AI144" t="s" s="2">
        <v>63</v>
      </c>
      <c r="AJ144" t="s" s="2">
        <v>42</v>
      </c>
      <c r="AK144" t="s" s="2">
        <v>42</v>
      </c>
      <c r="AL144" t="s" s="2">
        <v>42</v>
      </c>
      <c r="AM144" t="s" s="2">
        <v>42</v>
      </c>
      <c r="AN144" t="s" s="2">
        <v>42</v>
      </c>
      <c r="AO144" t="s" s="2">
        <v>42</v>
      </c>
    </row>
    <row r="145" hidden="true">
      <c r="A145" t="s" s="2">
        <v>412</v>
      </c>
      <c r="B145" s="2"/>
      <c r="C145" t="s" s="2">
        <v>42</v>
      </c>
      <c r="D145" s="2"/>
      <c r="E145" t="s" s="2">
        <v>51</v>
      </c>
      <c r="F145" t="s" s="2">
        <v>51</v>
      </c>
      <c r="G145" t="s" s="2">
        <v>42</v>
      </c>
      <c r="H145" t="s" s="2">
        <v>42</v>
      </c>
      <c r="I145" t="s" s="2">
        <v>52</v>
      </c>
      <c r="J145" t="s" s="2">
        <v>413</v>
      </c>
      <c r="K145" t="s" s="2">
        <v>414</v>
      </c>
      <c r="L145" t="s" s="2">
        <v>415</v>
      </c>
      <c r="M145" t="s" s="2">
        <v>416</v>
      </c>
      <c r="N145" t="s" s="2">
        <v>417</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412</v>
      </c>
      <c r="AF145" t="s" s="2">
        <v>51</v>
      </c>
      <c r="AG145" t="s" s="2">
        <v>51</v>
      </c>
      <c r="AH145" t="s" s="2">
        <v>42</v>
      </c>
      <c r="AI145" t="s" s="2">
        <v>63</v>
      </c>
      <c r="AJ145" t="s" s="2">
        <v>42</v>
      </c>
      <c r="AK145" t="s" s="2">
        <v>42</v>
      </c>
      <c r="AL145" t="s" s="2">
        <v>42</v>
      </c>
      <c r="AM145" t="s" s="2">
        <v>359</v>
      </c>
      <c r="AN145" t="s" s="2">
        <v>360</v>
      </c>
      <c r="AO145" t="s" s="2">
        <v>361</v>
      </c>
    </row>
    <row r="146" hidden="true">
      <c r="A146" t="s" s="2">
        <v>418</v>
      </c>
      <c r="B146" s="2"/>
      <c r="C146" t="s" s="2">
        <v>42</v>
      </c>
      <c r="D146" s="2"/>
      <c r="E146" t="s" s="2">
        <v>43</v>
      </c>
      <c r="F146" t="s" s="2">
        <v>44</v>
      </c>
      <c r="G146" t="s" s="2">
        <v>42</v>
      </c>
      <c r="H146" t="s" s="2">
        <v>42</v>
      </c>
      <c r="I146" t="s" s="2">
        <v>42</v>
      </c>
      <c r="J146" t="s" s="2">
        <v>335</v>
      </c>
      <c r="K146" t="s" s="2">
        <v>419</v>
      </c>
      <c r="L146" t="s" s="2">
        <v>420</v>
      </c>
      <c r="M146" s="2"/>
      <c r="N146" t="s" s="2">
        <v>401</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418</v>
      </c>
      <c r="AF146" t="s" s="2">
        <v>43</v>
      </c>
      <c r="AG146" t="s" s="2">
        <v>44</v>
      </c>
      <c r="AH146" t="s" s="2">
        <v>42</v>
      </c>
      <c r="AI146" t="s" s="2">
        <v>63</v>
      </c>
      <c r="AJ146" t="s" s="2">
        <v>42</v>
      </c>
      <c r="AK146" t="s" s="2">
        <v>42</v>
      </c>
      <c r="AL146" t="s" s="2">
        <v>42</v>
      </c>
      <c r="AM146" t="s" s="2">
        <v>42</v>
      </c>
      <c r="AN146" t="s" s="2">
        <v>42</v>
      </c>
      <c r="AO146" t="s" s="2">
        <v>42</v>
      </c>
    </row>
    <row r="147" hidden="true">
      <c r="A147" t="s" s="2">
        <v>421</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422</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423</v>
      </c>
      <c r="B149" s="2"/>
      <c r="C149" t="s" s="2">
        <v>344</v>
      </c>
      <c r="D149" s="2"/>
      <c r="E149" t="s" s="2">
        <v>43</v>
      </c>
      <c r="F149" t="s" s="2">
        <v>44</v>
      </c>
      <c r="G149" t="s" s="2">
        <v>42</v>
      </c>
      <c r="H149" t="s" s="2">
        <v>52</v>
      </c>
      <c r="I149" t="s" s="2">
        <v>52</v>
      </c>
      <c r="J149" t="s" s="2">
        <v>97</v>
      </c>
      <c r="K149" t="s" s="2">
        <v>345</v>
      </c>
      <c r="L149" t="s" s="2">
        <v>346</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347</v>
      </c>
      <c r="AF149" t="s" s="2">
        <v>43</v>
      </c>
      <c r="AG149" t="s" s="2">
        <v>44</v>
      </c>
      <c r="AH149" t="s" s="2">
        <v>42</v>
      </c>
      <c r="AI149" t="s" s="2">
        <v>102</v>
      </c>
      <c r="AJ149" t="s" s="2">
        <v>42</v>
      </c>
      <c r="AK149" t="s" s="2">
        <v>94</v>
      </c>
      <c r="AL149" t="s" s="2">
        <v>42</v>
      </c>
      <c r="AM149" t="s" s="2">
        <v>42</v>
      </c>
      <c r="AN149" t="s" s="2">
        <v>42</v>
      </c>
      <c r="AO149" t="s" s="2">
        <v>42</v>
      </c>
    </row>
    <row r="150" hidden="true">
      <c r="A150" t="s" s="2">
        <v>424</v>
      </c>
      <c r="B150" s="2"/>
      <c r="C150" t="s" s="2">
        <v>42</v>
      </c>
      <c r="D150" s="2"/>
      <c r="E150" t="s" s="2">
        <v>51</v>
      </c>
      <c r="F150" t="s" s="2">
        <v>51</v>
      </c>
      <c r="G150" t="s" s="2">
        <v>42</v>
      </c>
      <c r="H150" t="s" s="2">
        <v>42</v>
      </c>
      <c r="I150" t="s" s="2">
        <v>52</v>
      </c>
      <c r="J150" t="s" s="2">
        <v>132</v>
      </c>
      <c r="K150" t="s" s="2">
        <v>425</v>
      </c>
      <c r="L150" t="s" s="2">
        <v>426</v>
      </c>
      <c r="M150" s="2"/>
      <c r="N150" t="s" s="2">
        <v>427</v>
      </c>
      <c r="O150" t="s" s="2">
        <v>42</v>
      </c>
      <c r="P150" s="2"/>
      <c r="Q150" t="s" s="2">
        <v>42</v>
      </c>
      <c r="R150" t="s" s="2">
        <v>42</v>
      </c>
      <c r="S150" t="s" s="2">
        <v>42</v>
      </c>
      <c r="T150" t="s" s="2">
        <v>42</v>
      </c>
      <c r="U150" t="s" s="2">
        <v>42</v>
      </c>
      <c r="V150" t="s" s="2">
        <v>42</v>
      </c>
      <c r="W150" t="s" s="2">
        <v>428</v>
      </c>
      <c r="X150" t="s" s="2">
        <v>429</v>
      </c>
      <c r="Y150" t="s" s="2">
        <v>430</v>
      </c>
      <c r="Z150" t="s" s="2">
        <v>42</v>
      </c>
      <c r="AA150" t="s" s="2">
        <v>42</v>
      </c>
      <c r="AB150" t="s" s="2">
        <v>42</v>
      </c>
      <c r="AC150" t="s" s="2">
        <v>42</v>
      </c>
      <c r="AD150" t="s" s="2">
        <v>42</v>
      </c>
      <c r="AE150" t="s" s="2">
        <v>424</v>
      </c>
      <c r="AF150" t="s" s="2">
        <v>51</v>
      </c>
      <c r="AG150" t="s" s="2">
        <v>51</v>
      </c>
      <c r="AH150" t="s" s="2">
        <v>42</v>
      </c>
      <c r="AI150" t="s" s="2">
        <v>63</v>
      </c>
      <c r="AJ150" t="s" s="2">
        <v>42</v>
      </c>
      <c r="AK150" t="s" s="2">
        <v>42</v>
      </c>
      <c r="AL150" t="s" s="2">
        <v>42</v>
      </c>
      <c r="AM150" t="s" s="2">
        <v>42</v>
      </c>
      <c r="AN150" t="s" s="2">
        <v>42</v>
      </c>
      <c r="AO150" t="s" s="2">
        <v>42</v>
      </c>
    </row>
    <row r="151" hidden="true">
      <c r="A151" t="s" s="2">
        <v>431</v>
      </c>
      <c r="B151" s="2"/>
      <c r="C151" t="s" s="2">
        <v>42</v>
      </c>
      <c r="D151" s="2"/>
      <c r="E151" t="s" s="2">
        <v>43</v>
      </c>
      <c r="F151" t="s" s="2">
        <v>51</v>
      </c>
      <c r="G151" t="s" s="2">
        <v>42</v>
      </c>
      <c r="H151" t="s" s="2">
        <v>42</v>
      </c>
      <c r="I151" t="s" s="2">
        <v>52</v>
      </c>
      <c r="J151" t="s" s="2">
        <v>309</v>
      </c>
      <c r="K151" t="s" s="2">
        <v>432</v>
      </c>
      <c r="L151" t="s" s="2">
        <v>433</v>
      </c>
      <c r="M151" s="2"/>
      <c r="N151" t="s" s="2">
        <v>434</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431</v>
      </c>
      <c r="AF151" t="s" s="2">
        <v>43</v>
      </c>
      <c r="AG151" t="s" s="2">
        <v>51</v>
      </c>
      <c r="AH151" t="s" s="2">
        <v>42</v>
      </c>
      <c r="AI151" t="s" s="2">
        <v>63</v>
      </c>
      <c r="AJ151" t="s" s="2">
        <v>42</v>
      </c>
      <c r="AK151" t="s" s="2">
        <v>42</v>
      </c>
      <c r="AL151" t="s" s="2">
        <v>42</v>
      </c>
      <c r="AM151" t="s" s="2">
        <v>42</v>
      </c>
      <c r="AN151" t="s" s="2">
        <v>42</v>
      </c>
      <c r="AO151" t="s" s="2">
        <v>42</v>
      </c>
    </row>
    <row r="152" hidden="true">
      <c r="A152" t="s" s="2">
        <v>435</v>
      </c>
      <c r="B152" s="2"/>
      <c r="C152" t="s" s="2">
        <v>42</v>
      </c>
      <c r="D152" s="2"/>
      <c r="E152" t="s" s="2">
        <v>43</v>
      </c>
      <c r="F152" t="s" s="2">
        <v>43</v>
      </c>
      <c r="G152" t="s" s="2">
        <v>42</v>
      </c>
      <c r="H152" t="s" s="2">
        <v>42</v>
      </c>
      <c r="I152" t="s" s="2">
        <v>42</v>
      </c>
      <c r="J152" t="s" s="2">
        <v>196</v>
      </c>
      <c r="K152" t="s" s="2">
        <v>436</v>
      </c>
      <c r="L152" t="s" s="2">
        <v>437</v>
      </c>
      <c r="M152" t="s" s="2">
        <v>438</v>
      </c>
      <c r="N152" t="s" s="2">
        <v>439</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435</v>
      </c>
      <c r="AF152" t="s" s="2">
        <v>43</v>
      </c>
      <c r="AG152" t="s" s="2">
        <v>51</v>
      </c>
      <c r="AH152" t="s" s="2">
        <v>42</v>
      </c>
      <c r="AI152" t="s" s="2">
        <v>63</v>
      </c>
      <c r="AJ152" t="s" s="2">
        <v>42</v>
      </c>
      <c r="AK152" t="s" s="2">
        <v>42</v>
      </c>
      <c r="AL152" t="s" s="2">
        <v>42</v>
      </c>
      <c r="AM152" t="s" s="2">
        <v>42</v>
      </c>
      <c r="AN152" t="s" s="2">
        <v>42</v>
      </c>
      <c r="AO152" t="s" s="2">
        <v>42</v>
      </c>
    </row>
    <row r="153" hidden="true">
      <c r="A153" t="s" s="2">
        <v>440</v>
      </c>
      <c r="B153" s="2"/>
      <c r="C153" t="s" s="2">
        <v>42</v>
      </c>
      <c r="D153" s="2"/>
      <c r="E153" t="s" s="2">
        <v>43</v>
      </c>
      <c r="F153" t="s" s="2">
        <v>43</v>
      </c>
      <c r="G153" t="s" s="2">
        <v>42</v>
      </c>
      <c r="H153" t="s" s="2">
        <v>42</v>
      </c>
      <c r="I153" t="s" s="2">
        <v>42</v>
      </c>
      <c r="J153" t="s" s="2">
        <v>441</v>
      </c>
      <c r="K153" t="s" s="2">
        <v>442</v>
      </c>
      <c r="L153" t="s" s="2">
        <v>443</v>
      </c>
      <c r="M153" s="2"/>
      <c r="N153" t="s" s="2">
        <v>444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440</v>
      </c>
      <c r="AF153" t="s" s="2">
        <v>43</v>
      </c>
      <c r="AG153" t="s" s="2">
        <v>44</v>
      </c>
      <c r="AH153" t="s" s="2">
        <v>42</v>
      </c>
      <c r="AI153" t="s" s="2">
        <v>63</v>
      </c>
      <c r="AJ153" t="s" s="2">
        <v>42</v>
      </c>
      <c r="AK153" t="s" s="2">
        <v>144</v>
      </c>
      <c r="AL153" t="s" s="2">
        <v>42</v>
      </c>
      <c r="AM153" t="s" s="2">
        <v>222</v>
      </c>
      <c r="AN153" t="s" s="2">
        <v>445</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2021-02-25T19:31:52Z</dcterms:created>
  <dc:creator>Apache POI</dc:creator>
</cp:coreProperties>
</file>