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A125" author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  <comment ref="B127" authorId="0">
      <text>
        <r>
          <rPr>
            <sz val="10"/>
            <color rgb="FF000000"/>
            <rFont val="Calibri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<sst xmlns="http://schemas.openxmlformats.org/spreadsheetml/2006/main" count="231" uniqueCount="231">
  <si>
    <t>PG Enrollment Number:</t>
  </si>
  <si>
    <t>Name of Candidate:</t>
  </si>
  <si>
    <t>Contact Number:</t>
  </si>
  <si>
    <t>Whatsapp Number:</t>
  </si>
  <si>
    <t xml:space="preserve">Muhammed hudaif </t>
  </si>
  <si>
    <t xml:space="preserve">Mohamed Unais K </t>
  </si>
  <si>
    <t>FAZIL</t>
  </si>
  <si>
    <t>AL AMEEN N</t>
  </si>
  <si>
    <t xml:space="preserve">SUHAIL </t>
  </si>
  <si>
    <t>Mohammed Swafvan</t>
  </si>
  <si>
    <t>Anas Akhtar</t>
  </si>
  <si>
    <t>Ashiq Kk</t>
  </si>
  <si>
    <t>07034815368</t>
  </si>
  <si>
    <t>Mohiyuddin vadakkayil</t>
  </si>
  <si>
    <t xml:space="preserve">S ATTAR MASOOD BASHA </t>
  </si>
  <si>
    <t xml:space="preserve">MUHAMMED SUHAIL </t>
  </si>
  <si>
    <t>Irshad kc</t>
  </si>
  <si>
    <t>T YUONUS</t>
  </si>
  <si>
    <t>MUHAMMAD AJMAL</t>
  </si>
  <si>
    <t>ABDUL MURSHID</t>
  </si>
  <si>
    <t>Mohammed Faiz</t>
  </si>
  <si>
    <t xml:space="preserve">Muhammad Muhsin Ali P A </t>
  </si>
  <si>
    <t>MOHAMMED MUNEER P</t>
  </si>
  <si>
    <t xml:space="preserve">Ahmad Salim </t>
  </si>
  <si>
    <t>UMAR M H</t>
  </si>
  <si>
    <t>BHASIL KA</t>
  </si>
  <si>
    <t>Junaid k</t>
  </si>
  <si>
    <t>IBRAHIM BADUSHA</t>
  </si>
  <si>
    <t>Muhammed Saheer</t>
  </si>
  <si>
    <t>FAYIS E</t>
  </si>
  <si>
    <t xml:space="preserve">Hamdulla </t>
  </si>
  <si>
    <t>MURSHID P</t>
  </si>
  <si>
    <t>Muhammed Ashique</t>
  </si>
  <si>
    <t xml:space="preserve">Muhammed Zahir </t>
  </si>
  <si>
    <t xml:space="preserve">Muhamed Musthafa T </t>
  </si>
  <si>
    <t>MUHAMMAD NAJEEBUDDEEN AP</t>
  </si>
  <si>
    <t xml:space="preserve">AMANULLA AS </t>
  </si>
  <si>
    <t>Muhammed Anees</t>
  </si>
  <si>
    <t xml:space="preserve">ASKAR YASIN M </t>
  </si>
  <si>
    <t xml:space="preserve">Mohammed Sabic MV </t>
  </si>
  <si>
    <t xml:space="preserve">NOUFAL </t>
  </si>
  <si>
    <t>MOHAMMED JABIR. E</t>
  </si>
  <si>
    <t>Fazlu Rahman V</t>
  </si>
  <si>
    <t>Muhammed Mubashir KKP</t>
  </si>
  <si>
    <t>MUHAMMED SHAREEF VP</t>
  </si>
  <si>
    <t>MUHAMMADALI</t>
  </si>
  <si>
    <t>MUHAMMED NAJEEB MV</t>
  </si>
  <si>
    <t>Muhammad Shibili kt</t>
  </si>
  <si>
    <t xml:space="preserve">Muhammed Rashid kv </t>
  </si>
  <si>
    <t xml:space="preserve">Mohamed Riyas </t>
  </si>
  <si>
    <t xml:space="preserve">Fasalul Rahman </t>
  </si>
  <si>
    <t xml:space="preserve">Mohammed Hashir Mk </t>
  </si>
  <si>
    <t>MUHAMMAD MUHSIN</t>
  </si>
  <si>
    <t>Muhammed Ashar k</t>
  </si>
  <si>
    <t>+919048299451</t>
  </si>
  <si>
    <t>ABDU RAUF TP</t>
  </si>
  <si>
    <t>Ansa fayad k</t>
  </si>
  <si>
    <t>MD ABUZAR ANSARI</t>
  </si>
  <si>
    <t>FAKRUDHEEN P</t>
  </si>
  <si>
    <t xml:space="preserve">Mohamed Rafi </t>
  </si>
  <si>
    <t>MOHAMMED FAYIS VP</t>
  </si>
  <si>
    <t>MOHAMMED HASAN</t>
  </si>
  <si>
    <t>MUHAMMED BASITH</t>
  </si>
  <si>
    <t>+919947569303</t>
  </si>
  <si>
    <t>UMMAR FAROOQUE CM</t>
  </si>
  <si>
    <t>JUNAID MUHAMMED</t>
  </si>
  <si>
    <t xml:space="preserve">MOHAMMED MUHASIN </t>
  </si>
  <si>
    <t>Mohammad Ameen</t>
  </si>
  <si>
    <t>JISHAM V</t>
  </si>
  <si>
    <t>Mohammed Shafi</t>
  </si>
  <si>
    <t xml:space="preserve">Mohammed Fahiz PT </t>
  </si>
  <si>
    <t>08589897803</t>
  </si>
  <si>
    <t>RISWAN RASHIF M</t>
  </si>
  <si>
    <t xml:space="preserve">Mohammed Dhulphukhar Ali </t>
  </si>
  <si>
    <t xml:space="preserve">Muhammed Suhail kp </t>
  </si>
  <si>
    <t>MOHAMMED AJSALUDHEEN</t>
  </si>
  <si>
    <t xml:space="preserve">Abdul Razzaque </t>
  </si>
  <si>
    <t>MUHAMMED SHABEER</t>
  </si>
  <si>
    <t>Mohammedali Shihab</t>
  </si>
  <si>
    <t>ABDUL AZEEZ</t>
  </si>
  <si>
    <t xml:space="preserve">ABDUL QADIR ANSARI </t>
  </si>
  <si>
    <t>ABOOBACKER SIDHEEQ</t>
  </si>
  <si>
    <t>Muhammed Yasin OP</t>
  </si>
  <si>
    <t>Muhammed Salim K</t>
  </si>
  <si>
    <t>+97466641337</t>
  </si>
  <si>
    <t>+917594836738</t>
  </si>
  <si>
    <t xml:space="preserve">Junaid Ahmed </t>
  </si>
  <si>
    <t>Amir Sulthan A koya</t>
  </si>
  <si>
    <t>Ahammed Nizam K</t>
  </si>
  <si>
    <t xml:space="preserve">UMMAR FAROOK </t>
  </si>
  <si>
    <t>SALMAN FARIS KV</t>
  </si>
  <si>
    <t>Shajahan pv</t>
  </si>
  <si>
    <t>Musfer ayub ip</t>
  </si>
  <si>
    <t>Habeeb Rahman</t>
  </si>
  <si>
    <t>Mohammed suhail. P</t>
  </si>
  <si>
    <t>Muhammad Althaf N</t>
  </si>
  <si>
    <t xml:space="preserve">MUHAMMED ASHARAF </t>
  </si>
  <si>
    <t>MUHAMMED AHSAN</t>
  </si>
  <si>
    <t>ASHIK</t>
  </si>
  <si>
    <t>MOHAMMED HANSHID MT</t>
  </si>
  <si>
    <t>MOHAMMED IRFAD VP</t>
  </si>
  <si>
    <t>Muhammed Anshad KT</t>
  </si>
  <si>
    <t>MOHAMMED SAJID SM</t>
  </si>
  <si>
    <t>MUHAMMED ABOOBAKAR KP</t>
  </si>
  <si>
    <t>Mohammed Munavir</t>
  </si>
  <si>
    <t xml:space="preserve">ABOOBAKER SIDHIQUE </t>
  </si>
  <si>
    <t>MUHAMMED SHAFI K</t>
  </si>
  <si>
    <t>Salmanul Faris M</t>
  </si>
  <si>
    <t>Muhammed Anas</t>
  </si>
  <si>
    <t>Muhammed Uvais O</t>
  </si>
  <si>
    <t>JASEEL M</t>
  </si>
  <si>
    <t>MUHAMMAD NAJEEB TP</t>
  </si>
  <si>
    <t>SIDHIQUE P</t>
  </si>
  <si>
    <t>ABDURAHMAN.V</t>
  </si>
  <si>
    <t>Fulail P P</t>
  </si>
  <si>
    <t>Midhulaj TT</t>
  </si>
  <si>
    <t>+919656831527</t>
  </si>
  <si>
    <t>Abdul Raoof MTP</t>
  </si>
  <si>
    <t xml:space="preserve">AHMED SINAN </t>
  </si>
  <si>
    <t xml:space="preserve">Muhammed Suhail K </t>
  </si>
  <si>
    <t>Muhammad Shamsuddeen p.a</t>
  </si>
  <si>
    <t>+919663436725</t>
  </si>
  <si>
    <t>IBRAHIM KA</t>
  </si>
  <si>
    <t>HUBAIB</t>
  </si>
  <si>
    <t xml:space="preserve">Mohammed Malik Quraishi ar </t>
  </si>
  <si>
    <t>Danish Farhin E</t>
  </si>
  <si>
    <t>MOHAMMED FAHAD V</t>
  </si>
  <si>
    <t xml:space="preserve">MUHAMMED FIROZ APK </t>
  </si>
  <si>
    <t>AFSAL SADIQ</t>
  </si>
  <si>
    <t>UNAIS N</t>
  </si>
  <si>
    <t>08156896176</t>
  </si>
  <si>
    <t>Mohammad Hashim</t>
  </si>
  <si>
    <t>+919846123326</t>
  </si>
  <si>
    <t>Md Ehteshamullah</t>
  </si>
  <si>
    <t>+918139098200</t>
  </si>
  <si>
    <t xml:space="preserve">Muhammed Sinan </t>
  </si>
  <si>
    <t xml:space="preserve">M Muhammed Nihal </t>
  </si>
  <si>
    <t>ABDUL BASITH K</t>
  </si>
  <si>
    <t>ARSHAK M P</t>
  </si>
  <si>
    <t xml:space="preserve">Muhammed Abdul Fathah </t>
  </si>
  <si>
    <t>Mohamed Ajmal</t>
  </si>
  <si>
    <t xml:space="preserve">Mohammed Salih </t>
  </si>
  <si>
    <t>Muhammed shareef kp</t>
  </si>
  <si>
    <t>Muhammad Jafar Pk</t>
  </si>
  <si>
    <t>+917994876249</t>
  </si>
  <si>
    <t>Muhammed shahid</t>
  </si>
  <si>
    <t>Mohammed Suhail</t>
  </si>
  <si>
    <t xml:space="preserve">SAIDALAVI </t>
  </si>
  <si>
    <t xml:space="preserve">JASEEM </t>
  </si>
  <si>
    <t>MUHAMMAD FASLU KOYA THANGAL</t>
  </si>
  <si>
    <t>Saidalavi</t>
  </si>
  <si>
    <t>Muhammed Sajid A</t>
  </si>
  <si>
    <t>JASIM K</t>
  </si>
  <si>
    <t>Mohammedali Jouhar</t>
  </si>
  <si>
    <t>NADEER MS</t>
  </si>
  <si>
    <t>UNAIS KT</t>
  </si>
  <si>
    <t xml:space="preserve">Musthafa </t>
  </si>
  <si>
    <t>Juraij k</t>
  </si>
  <si>
    <t>Gause Mohd</t>
  </si>
  <si>
    <t>MV MUHAMMED AMEEN</t>
  </si>
  <si>
    <t>MUHAMMED HARIS T</t>
  </si>
  <si>
    <t>Shabeer</t>
  </si>
  <si>
    <t>Faisal KC</t>
  </si>
  <si>
    <t>Sainul Abid A P K</t>
  </si>
  <si>
    <t>Muhammed murshid uwais ck</t>
  </si>
  <si>
    <t xml:space="preserve">Fazlurahman </t>
  </si>
  <si>
    <t xml:space="preserve">Imran Mohd Shakir Shaikh </t>
  </si>
  <si>
    <t>+918139879143</t>
  </si>
  <si>
    <t>JABIR E</t>
  </si>
  <si>
    <t>Muhammed Sabith kc</t>
  </si>
  <si>
    <t xml:space="preserve">MOHAMAD SADIQ </t>
  </si>
  <si>
    <t>Muhammed Rifayath</t>
  </si>
  <si>
    <t>MOHAMMED NIYAS</t>
  </si>
  <si>
    <t>ABDUL SHUKOOR KT</t>
  </si>
  <si>
    <t>MOHAMMAD ASHIKH.v</t>
  </si>
  <si>
    <t>Muhammed Shameem KM</t>
  </si>
  <si>
    <t>Muhammed riyas</t>
  </si>
  <si>
    <t>Muhammed Razi</t>
  </si>
  <si>
    <t>Muhammed Hilal J.A</t>
  </si>
  <si>
    <t xml:space="preserve">Muhammed faris vpk </t>
  </si>
  <si>
    <t>MUHAMMED ABDULLA SR</t>
  </si>
  <si>
    <t>Muhammed Shahinsha A K</t>
  </si>
  <si>
    <t xml:space="preserve">ABOOBAKER SIDDIQUE </t>
  </si>
  <si>
    <t>Ahammed Yasir Tc</t>
  </si>
  <si>
    <t>Noorudeen</t>
  </si>
  <si>
    <t>Junaid bin Abdullah</t>
  </si>
  <si>
    <t>09633744698</t>
  </si>
  <si>
    <t>Muhammad Hashiq</t>
  </si>
  <si>
    <t xml:space="preserve">Souban </t>
  </si>
  <si>
    <t xml:space="preserve">Mohamed Saheer </t>
  </si>
  <si>
    <t xml:space="preserve">HABEEB MOHSIN KOTTUKKARAN </t>
  </si>
  <si>
    <t>ISMAYIL CH</t>
  </si>
  <si>
    <t xml:space="preserve">ABDUL VAJID </t>
  </si>
  <si>
    <t>MOHAMMED AFNAN</t>
  </si>
  <si>
    <t xml:space="preserve">Shiharul Ihsan </t>
  </si>
  <si>
    <t xml:space="preserve">Abdul Musavir pk </t>
  </si>
  <si>
    <t xml:space="preserve">Shaikh Abidullah Hudawi </t>
  </si>
  <si>
    <t xml:space="preserve">Shaikh Abdul Latheef </t>
  </si>
  <si>
    <t xml:space="preserve">P IMRAN KHAN </t>
  </si>
  <si>
    <t>Muhammed musthafa. P</t>
  </si>
  <si>
    <t>Haris A</t>
  </si>
  <si>
    <t xml:space="preserve">Mohammed Aslam </t>
  </si>
  <si>
    <t>AHAMMED SAFEER K</t>
  </si>
  <si>
    <t>FAYYAZ AMIR SHAIKH</t>
  </si>
  <si>
    <t>MOHAMMED JABIR</t>
  </si>
  <si>
    <t>KHALANDAR KANAVI</t>
  </si>
  <si>
    <t>+917356783560</t>
  </si>
  <si>
    <t>Muhammed Siyad EK</t>
  </si>
  <si>
    <t xml:space="preserve">KM Irfan Ahmad </t>
  </si>
  <si>
    <t>Mohammed Safwan K</t>
  </si>
  <si>
    <t xml:space="preserve">ANAS N </t>
  </si>
  <si>
    <t>Muhammed Afsal</t>
  </si>
  <si>
    <t xml:space="preserve">Mohd shaquib </t>
  </si>
  <si>
    <t xml:space="preserve">Shaikh Ali </t>
  </si>
  <si>
    <t xml:space="preserve">Abdul Haris </t>
  </si>
  <si>
    <t>Nawar</t>
  </si>
  <si>
    <t xml:space="preserve">M A ABDUL SAMED MURSHID </t>
  </si>
  <si>
    <t>Iyas TK</t>
  </si>
  <si>
    <t>Anwar Sadik MP</t>
  </si>
  <si>
    <t>+919746400589</t>
  </si>
  <si>
    <t xml:space="preserve">Muhammed Shakir K </t>
  </si>
  <si>
    <t xml:space="preserve">Mohamed salih </t>
  </si>
  <si>
    <t>ABDUL BARI KR</t>
  </si>
  <si>
    <t xml:space="preserve">Muhammad safvan k </t>
  </si>
  <si>
    <t>Mohammed Nisamudheen Ap</t>
  </si>
  <si>
    <t xml:space="preserve">MOHAMMAD FURQAN </t>
  </si>
  <si>
    <t>HASAN Raza</t>
  </si>
  <si>
    <t>Asharudheen</t>
  </si>
  <si>
    <t>MUHAMMED SHUKKOOR EK</t>
  </si>
  <si>
    <t>IBRAHIM BATHISHA DM</t>
  </si>
  <si>
    <t>SADIK ALI</t>
  </si>
</sst>
</file>

<file path=xl/styles.xml><?xml version="1.0" encoding="utf-8"?>
<styleSheet xmlns="http://schemas.openxmlformats.org/spreadsheetml/2006/main">
  <fonts count="3">
    <font>
      <sz val="10"/>
      <color rgb="FF000000"/>
      <name val="Calibri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0" xfId="0" applyFont="1" applyAlignment="1"/>
    <xf numFmtId="0" fontId="2" fillId="0" borderId="1" xfId="0" applyFont="1" applyBorder="1" applyAlignment="1"/>
    <xf numFmtId="0" fontId="2" fillId="0" borderId="1" xfId="0" quotePrefix="1" applyFont="1" applyBorder="1" applyAlignment="1"/>
  </cellXfs>
  <cellStyles count="2">
    <cellStyle name="Normal" xfId="0" builtinId="0"/>
    <cellStyle name="Normal 2" xfId="1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>
      <selection sqref="A1:D3"/>
    </sheetView>
  </sheetViews>
  <sheetFormatPr defaultRowHeight="12.75"/>
  <cols>
    <col min="1" max="1" width="21" style="2" bestFit="1" customWidth="1"/>
    <col min="2" max="2" width="34.5703125" style="2" bestFit="1" customWidth="1"/>
    <col min="3" max="3" width="15.140625" style="2" bestFit="1" customWidth="1"/>
    <col min="4" max="4" width="17.28515625" style="2" bestFit="1" customWidth="1"/>
    <col min="5" max="16384" width="9.140625" style="2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14349</v>
      </c>
      <c r="B2" s="3" t="s">
        <v>4</v>
      </c>
      <c r="C2" s="3">
        <v>9972338369</v>
      </c>
      <c r="D2" s="3">
        <v>9972338369</v>
      </c>
    </row>
    <row r="3" spans="1:4">
      <c r="A3" s="3">
        <v>14267</v>
      </c>
      <c r="B3" s="3" t="s">
        <v>5</v>
      </c>
      <c r="C3" s="3">
        <v>9207433207</v>
      </c>
      <c r="D3" s="3">
        <v>9207433207</v>
      </c>
    </row>
    <row r="4" spans="1:4">
      <c r="A4" s="3">
        <v>14214</v>
      </c>
      <c r="B4" s="3" t="s">
        <v>6</v>
      </c>
      <c r="C4" s="3">
        <v>9745050124</v>
      </c>
      <c r="D4" s="3">
        <v>9745050124</v>
      </c>
    </row>
    <row r="5" spans="1:4">
      <c r="A5" s="3">
        <v>14361</v>
      </c>
      <c r="B5" s="3" t="s">
        <v>7</v>
      </c>
      <c r="C5" s="3">
        <v>8129495760</v>
      </c>
      <c r="D5" s="3">
        <v>8129495760</v>
      </c>
    </row>
    <row r="6" spans="1:4">
      <c r="A6" s="3">
        <v>14224</v>
      </c>
      <c r="B6" s="3" t="s">
        <v>8</v>
      </c>
      <c r="C6" s="3">
        <v>7034360796</v>
      </c>
      <c r="D6" s="3">
        <v>7034360796</v>
      </c>
    </row>
    <row r="7" spans="1:4">
      <c r="A7" s="3">
        <v>14426</v>
      </c>
      <c r="B7" s="3" t="s">
        <v>9</v>
      </c>
      <c r="C7" s="3">
        <v>7909167014</v>
      </c>
      <c r="D7" s="3">
        <v>7909167014</v>
      </c>
    </row>
    <row r="8" spans="1:4">
      <c r="A8" s="3">
        <v>14348</v>
      </c>
      <c r="B8" s="3" t="s">
        <v>10</v>
      </c>
      <c r="C8" s="3">
        <v>7385151473</v>
      </c>
      <c r="D8" s="3">
        <v>7385151473</v>
      </c>
    </row>
    <row r="9" spans="1:4">
      <c r="A9" s="3">
        <v>14417</v>
      </c>
      <c r="B9" s="3" t="s">
        <v>11</v>
      </c>
      <c r="C9" s="4" t="s">
        <v>12</v>
      </c>
      <c r="D9" s="3">
        <v>7034815368</v>
      </c>
    </row>
    <row r="10" spans="1:4">
      <c r="A10" s="3">
        <v>14332</v>
      </c>
      <c r="B10" s="3" t="s">
        <v>13</v>
      </c>
      <c r="C10" s="3">
        <v>7902389954</v>
      </c>
      <c r="D10" s="3">
        <v>7902389954</v>
      </c>
    </row>
    <row r="11" spans="1:4">
      <c r="A11" s="3">
        <v>14405</v>
      </c>
      <c r="B11" s="3" t="s">
        <v>14</v>
      </c>
      <c r="C11" s="3">
        <v>8978274281</v>
      </c>
      <c r="D11" s="3">
        <v>8978274281</v>
      </c>
    </row>
    <row r="12" spans="1:4">
      <c r="A12" s="3">
        <v>14230</v>
      </c>
      <c r="B12" s="3" t="s">
        <v>15</v>
      </c>
      <c r="C12" s="3">
        <v>9847736063</v>
      </c>
      <c r="D12" s="3">
        <v>9847736063</v>
      </c>
    </row>
    <row r="13" spans="1:4">
      <c r="A13" s="3">
        <v>14206</v>
      </c>
      <c r="B13" s="3" t="s">
        <v>16</v>
      </c>
      <c r="C13" s="3">
        <v>7034360506</v>
      </c>
      <c r="D13" s="3">
        <v>7034360606</v>
      </c>
    </row>
    <row r="14" spans="1:4">
      <c r="A14" s="3">
        <v>14273</v>
      </c>
      <c r="B14" s="3" t="s">
        <v>17</v>
      </c>
      <c r="C14" s="3">
        <v>9746868943</v>
      </c>
      <c r="D14" s="3">
        <v>9746868943</v>
      </c>
    </row>
    <row r="15" spans="1:4">
      <c r="A15" s="3">
        <v>14279</v>
      </c>
      <c r="B15" s="3" t="s">
        <v>18</v>
      </c>
      <c r="C15" s="3">
        <v>7034007636</v>
      </c>
      <c r="D15" s="3">
        <v>7034007636</v>
      </c>
    </row>
    <row r="16" spans="1:4">
      <c r="A16" s="3">
        <v>14201</v>
      </c>
      <c r="B16" s="3" t="s">
        <v>19</v>
      </c>
      <c r="C16" s="3">
        <v>9847362409</v>
      </c>
      <c r="D16" s="3">
        <v>9847362409</v>
      </c>
    </row>
    <row r="17" spans="1:4">
      <c r="A17" s="3">
        <v>14288</v>
      </c>
      <c r="B17" s="3" t="s">
        <v>20</v>
      </c>
      <c r="C17" s="3">
        <v>8089433492</v>
      </c>
      <c r="D17" s="3">
        <v>8089433492</v>
      </c>
    </row>
    <row r="18" spans="1:4">
      <c r="A18" s="3">
        <v>14223</v>
      </c>
      <c r="B18" s="3" t="s">
        <v>21</v>
      </c>
      <c r="C18" s="3">
        <v>8129993112</v>
      </c>
      <c r="D18" s="3">
        <v>8129993112</v>
      </c>
    </row>
    <row r="19" spans="1:4">
      <c r="A19" s="3">
        <v>14198</v>
      </c>
      <c r="B19" s="3" t="s">
        <v>22</v>
      </c>
      <c r="C19" s="3">
        <v>9847291959</v>
      </c>
      <c r="D19" s="3">
        <v>9847291959</v>
      </c>
    </row>
    <row r="20" spans="1:4">
      <c r="A20" s="3">
        <v>14205</v>
      </c>
      <c r="B20" s="3" t="s">
        <v>23</v>
      </c>
      <c r="C20" s="3">
        <v>7510286112</v>
      </c>
      <c r="D20" s="3">
        <v>7510286112</v>
      </c>
    </row>
    <row r="21" spans="1:4">
      <c r="A21" s="3">
        <v>14390</v>
      </c>
      <c r="B21" s="3" t="s">
        <v>24</v>
      </c>
      <c r="C21" s="3">
        <v>8078742709</v>
      </c>
      <c r="D21" s="3">
        <v>8078742709</v>
      </c>
    </row>
    <row r="22" spans="1:4">
      <c r="A22" s="3">
        <v>14200</v>
      </c>
      <c r="B22" s="3" t="s">
        <v>25</v>
      </c>
      <c r="C22" s="3">
        <v>7356253062</v>
      </c>
      <c r="D22" s="3">
        <v>7356253062</v>
      </c>
    </row>
    <row r="23" spans="1:4">
      <c r="A23" s="3">
        <v>14402</v>
      </c>
      <c r="B23" s="3" t="s">
        <v>26</v>
      </c>
      <c r="C23" s="3">
        <v>7994699427</v>
      </c>
      <c r="D23" s="3">
        <v>7994699427</v>
      </c>
    </row>
    <row r="24" spans="1:4">
      <c r="A24" s="3">
        <v>14286</v>
      </c>
      <c r="B24" s="3" t="s">
        <v>27</v>
      </c>
      <c r="C24" s="3">
        <v>8129740579</v>
      </c>
      <c r="D24" s="3">
        <v>8129740579</v>
      </c>
    </row>
    <row r="25" spans="1:4">
      <c r="A25" s="3">
        <v>14226</v>
      </c>
      <c r="B25" s="3" t="s">
        <v>28</v>
      </c>
      <c r="C25" s="3">
        <v>7356286857</v>
      </c>
      <c r="D25" s="3">
        <v>7356286857</v>
      </c>
    </row>
    <row r="26" spans="1:4">
      <c r="A26" s="3">
        <v>14255</v>
      </c>
      <c r="B26" s="3" t="s">
        <v>29</v>
      </c>
      <c r="C26" s="3">
        <v>9633426651</v>
      </c>
      <c r="D26" s="3">
        <v>9633426651</v>
      </c>
    </row>
    <row r="27" spans="1:4">
      <c r="A27" s="3">
        <v>14389</v>
      </c>
      <c r="B27" s="3" t="s">
        <v>30</v>
      </c>
      <c r="C27" s="3">
        <v>6238287722</v>
      </c>
      <c r="D27" s="3">
        <v>6238287722</v>
      </c>
    </row>
    <row r="28" spans="1:4">
      <c r="A28" s="3">
        <v>14229</v>
      </c>
      <c r="B28" s="3" t="s">
        <v>31</v>
      </c>
      <c r="C28" s="3">
        <v>8078051933</v>
      </c>
      <c r="D28" s="3">
        <v>8078051933</v>
      </c>
    </row>
    <row r="29" spans="1:4">
      <c r="A29" s="3">
        <v>14301</v>
      </c>
      <c r="B29" s="3" t="s">
        <v>32</v>
      </c>
      <c r="C29" s="3">
        <v>9995043708</v>
      </c>
      <c r="D29" s="3">
        <v>9995043708</v>
      </c>
    </row>
    <row r="30" spans="1:4">
      <c r="A30" s="3">
        <v>14276</v>
      </c>
      <c r="B30" s="3" t="s">
        <v>33</v>
      </c>
      <c r="C30" s="3">
        <v>7025160724</v>
      </c>
      <c r="D30" s="3">
        <v>7025160724</v>
      </c>
    </row>
    <row r="31" spans="1:4">
      <c r="A31" s="3">
        <v>14195</v>
      </c>
      <c r="B31" s="3" t="s">
        <v>34</v>
      </c>
      <c r="C31" s="3">
        <v>7034207578</v>
      </c>
      <c r="D31" s="3">
        <v>7034207578</v>
      </c>
    </row>
    <row r="32" spans="1:4">
      <c r="A32" s="3">
        <v>14362</v>
      </c>
      <c r="B32" s="3" t="s">
        <v>35</v>
      </c>
      <c r="C32" s="3">
        <v>9061337837</v>
      </c>
      <c r="D32" s="3">
        <v>9061337837</v>
      </c>
    </row>
    <row r="33" spans="1:4">
      <c r="A33" s="3">
        <v>14357</v>
      </c>
      <c r="B33" s="3" t="s">
        <v>36</v>
      </c>
      <c r="C33" s="3">
        <v>8281143713</v>
      </c>
      <c r="D33" s="3">
        <v>8281143713</v>
      </c>
    </row>
    <row r="34" spans="1:4">
      <c r="A34" s="3">
        <v>14246</v>
      </c>
      <c r="B34" s="3" t="s">
        <v>37</v>
      </c>
      <c r="C34" s="3">
        <v>8086200433</v>
      </c>
      <c r="D34" s="3">
        <v>8086200433</v>
      </c>
    </row>
    <row r="35" spans="1:4">
      <c r="A35" s="3">
        <v>14282</v>
      </c>
      <c r="B35" s="3" t="s">
        <v>38</v>
      </c>
      <c r="C35" s="3">
        <v>9048715946</v>
      </c>
      <c r="D35" s="3">
        <v>9048715946</v>
      </c>
    </row>
    <row r="36" spans="1:4">
      <c r="A36" s="3">
        <v>14280</v>
      </c>
      <c r="B36" s="3" t="s">
        <v>39</v>
      </c>
      <c r="C36" s="3">
        <v>8606870420</v>
      </c>
      <c r="D36" s="3">
        <v>8606870420</v>
      </c>
    </row>
    <row r="37" spans="1:4">
      <c r="A37" s="3">
        <v>14239</v>
      </c>
      <c r="B37" s="3" t="s">
        <v>40</v>
      </c>
      <c r="C37" s="3">
        <v>8606302567</v>
      </c>
      <c r="D37" s="3">
        <v>8606302567</v>
      </c>
    </row>
    <row r="38" spans="1:4">
      <c r="A38" s="3">
        <v>14327</v>
      </c>
      <c r="B38" s="3" t="s">
        <v>41</v>
      </c>
      <c r="C38" s="3">
        <v>9567190390</v>
      </c>
      <c r="D38" s="3">
        <v>9567190390</v>
      </c>
    </row>
    <row r="39" spans="1:4">
      <c r="A39" s="3">
        <v>14233</v>
      </c>
      <c r="B39" s="3" t="s">
        <v>42</v>
      </c>
      <c r="C39" s="3">
        <v>9946052418</v>
      </c>
      <c r="D39" s="3">
        <v>9946052418</v>
      </c>
    </row>
    <row r="40" spans="1:4">
      <c r="A40" s="3">
        <v>14264</v>
      </c>
      <c r="B40" s="3" t="s">
        <v>43</v>
      </c>
      <c r="C40" s="3">
        <v>7558877968</v>
      </c>
      <c r="D40" s="3">
        <v>7558877968</v>
      </c>
    </row>
    <row r="41" spans="1:4">
      <c r="A41" s="3">
        <v>14262</v>
      </c>
      <c r="B41" s="3" t="s">
        <v>44</v>
      </c>
      <c r="C41" s="3">
        <v>7025709799</v>
      </c>
      <c r="D41" s="3">
        <v>7025709799</v>
      </c>
    </row>
    <row r="42" spans="1:4">
      <c r="A42" s="3">
        <v>14366</v>
      </c>
      <c r="B42" s="3" t="s">
        <v>45</v>
      </c>
      <c r="C42" s="3">
        <v>7558874622</v>
      </c>
      <c r="D42" s="3">
        <v>7558874622</v>
      </c>
    </row>
    <row r="43" spans="1:4">
      <c r="A43" s="3">
        <v>14194</v>
      </c>
      <c r="B43" s="3" t="s">
        <v>46</v>
      </c>
      <c r="C43" s="3">
        <v>7994378293</v>
      </c>
      <c r="D43" s="3">
        <v>7994378293</v>
      </c>
    </row>
    <row r="44" spans="1:4">
      <c r="A44" s="3">
        <v>14398</v>
      </c>
      <c r="B44" s="3" t="s">
        <v>47</v>
      </c>
      <c r="C44" s="3">
        <v>6006420418</v>
      </c>
      <c r="D44" s="3">
        <v>8157941019</v>
      </c>
    </row>
    <row r="45" spans="1:4">
      <c r="A45" s="3">
        <v>14323</v>
      </c>
      <c r="B45" s="3" t="s">
        <v>48</v>
      </c>
      <c r="C45" s="3">
        <v>7034310658</v>
      </c>
      <c r="D45" s="3">
        <v>7034310658</v>
      </c>
    </row>
    <row r="46" spans="1:4">
      <c r="A46" s="3">
        <v>14235</v>
      </c>
      <c r="B46" s="3" t="s">
        <v>49</v>
      </c>
      <c r="C46" s="3">
        <v>8606116266</v>
      </c>
      <c r="D46" s="3">
        <v>8606116266</v>
      </c>
    </row>
    <row r="47" spans="1:4">
      <c r="A47" s="3">
        <v>14345</v>
      </c>
      <c r="B47" s="3" t="s">
        <v>50</v>
      </c>
      <c r="C47" s="3">
        <v>9847628835</v>
      </c>
      <c r="D47" s="3">
        <v>9847628835</v>
      </c>
    </row>
    <row r="48" spans="1:4">
      <c r="A48" s="3">
        <v>14317</v>
      </c>
      <c r="B48" s="3" t="s">
        <v>51</v>
      </c>
      <c r="C48" s="3">
        <v>8606677510</v>
      </c>
      <c r="D48" s="3">
        <v>8606677510</v>
      </c>
    </row>
    <row r="49" spans="1:4">
      <c r="A49" s="3">
        <v>14292</v>
      </c>
      <c r="B49" s="3" t="s">
        <v>52</v>
      </c>
      <c r="C49" s="3">
        <v>9947592911</v>
      </c>
      <c r="D49" s="3">
        <v>9947592911</v>
      </c>
    </row>
    <row r="50" spans="1:4">
      <c r="A50" s="3">
        <v>14275</v>
      </c>
      <c r="B50" s="3" t="s">
        <v>53</v>
      </c>
      <c r="C50" s="3" t="s">
        <v>54</v>
      </c>
      <c r="D50" s="3">
        <v>9048299451</v>
      </c>
    </row>
    <row r="51" spans="1:4">
      <c r="A51" s="3">
        <v>14340</v>
      </c>
      <c r="B51" s="3" t="s">
        <v>55</v>
      </c>
      <c r="C51" s="3">
        <v>9645294848</v>
      </c>
      <c r="D51" s="3">
        <v>9645294848</v>
      </c>
    </row>
    <row r="52" spans="1:4">
      <c r="A52" s="3">
        <v>14245</v>
      </c>
      <c r="B52" s="3" t="s">
        <v>56</v>
      </c>
      <c r="C52" s="3">
        <v>8594051179</v>
      </c>
      <c r="D52" s="3">
        <v>8594051179</v>
      </c>
    </row>
    <row r="53" spans="1:4">
      <c r="A53" s="3">
        <v>14199</v>
      </c>
      <c r="B53" s="3" t="s">
        <v>57</v>
      </c>
      <c r="C53" s="3">
        <v>7510384675</v>
      </c>
      <c r="D53" s="3">
        <v>7510384675</v>
      </c>
    </row>
    <row r="54" spans="1:4">
      <c r="A54" s="3">
        <v>14256</v>
      </c>
      <c r="B54" s="3" t="s">
        <v>58</v>
      </c>
      <c r="C54" s="3">
        <v>7907154166</v>
      </c>
      <c r="D54" s="3">
        <v>7907154166</v>
      </c>
    </row>
    <row r="55" spans="1:4">
      <c r="A55" s="3">
        <v>14321</v>
      </c>
      <c r="B55" s="3" t="s">
        <v>59</v>
      </c>
      <c r="C55" s="3">
        <v>9746724683</v>
      </c>
      <c r="D55" s="3">
        <v>9746724683</v>
      </c>
    </row>
    <row r="56" spans="1:4">
      <c r="A56" s="3">
        <v>14370</v>
      </c>
      <c r="B56" s="3" t="s">
        <v>60</v>
      </c>
      <c r="C56" s="3">
        <v>9745272891</v>
      </c>
      <c r="D56" s="3">
        <v>9745272891</v>
      </c>
    </row>
    <row r="57" spans="1:4">
      <c r="A57" s="3">
        <v>14313</v>
      </c>
      <c r="B57" s="3" t="s">
        <v>61</v>
      </c>
      <c r="C57" s="3">
        <v>7012987976</v>
      </c>
      <c r="D57" s="3">
        <v>9048472569</v>
      </c>
    </row>
    <row r="58" spans="1:4">
      <c r="A58" s="3">
        <v>14220</v>
      </c>
      <c r="B58" s="3" t="s">
        <v>62</v>
      </c>
      <c r="C58" s="3" t="s">
        <v>63</v>
      </c>
      <c r="D58" s="3">
        <v>9947569303</v>
      </c>
    </row>
    <row r="59" spans="1:4">
      <c r="A59" s="3">
        <v>14385</v>
      </c>
      <c r="B59" s="3" t="s">
        <v>64</v>
      </c>
      <c r="C59" s="3">
        <v>8330882884</v>
      </c>
      <c r="D59" s="3">
        <v>8330882884</v>
      </c>
    </row>
    <row r="60" spans="1:4">
      <c r="A60" s="3">
        <v>14203</v>
      </c>
      <c r="B60" s="3" t="s">
        <v>65</v>
      </c>
      <c r="C60" s="3">
        <v>8606408716</v>
      </c>
      <c r="D60" s="3">
        <v>8606408716</v>
      </c>
    </row>
    <row r="61" spans="1:4">
      <c r="A61" s="3">
        <v>14254</v>
      </c>
      <c r="B61" s="3" t="s">
        <v>66</v>
      </c>
      <c r="C61" s="3">
        <v>6282578235</v>
      </c>
      <c r="D61" s="3">
        <v>6282578235</v>
      </c>
    </row>
    <row r="62" spans="1:4">
      <c r="A62" s="3">
        <v>14174</v>
      </c>
      <c r="B62" s="3" t="s">
        <v>67</v>
      </c>
      <c r="C62" s="3">
        <v>7356528698</v>
      </c>
      <c r="D62" s="3">
        <v>7356528678</v>
      </c>
    </row>
    <row r="63" spans="1:4">
      <c r="A63" s="3">
        <v>14368</v>
      </c>
      <c r="B63" s="3" t="s">
        <v>68</v>
      </c>
      <c r="C63" s="3">
        <v>9072763793</v>
      </c>
      <c r="D63" s="3">
        <v>9072763793</v>
      </c>
    </row>
    <row r="64" spans="1:4">
      <c r="A64" s="3">
        <v>14281</v>
      </c>
      <c r="B64" s="3" t="s">
        <v>69</v>
      </c>
      <c r="C64" s="3">
        <v>9846231708</v>
      </c>
      <c r="D64" s="3">
        <v>9846231708</v>
      </c>
    </row>
    <row r="65" spans="1:4">
      <c r="A65" s="3">
        <v>14352</v>
      </c>
      <c r="B65" s="3" t="s">
        <v>70</v>
      </c>
      <c r="C65" s="4" t="s">
        <v>71</v>
      </c>
      <c r="D65" s="3">
        <v>8589897803</v>
      </c>
    </row>
    <row r="66" spans="1:4">
      <c r="A66" s="3">
        <v>14249</v>
      </c>
      <c r="B66" s="3" t="s">
        <v>72</v>
      </c>
      <c r="C66" s="3">
        <v>9847762055</v>
      </c>
      <c r="D66" s="3">
        <v>9847762055</v>
      </c>
    </row>
    <row r="67" spans="1:4">
      <c r="A67" s="3">
        <v>14218</v>
      </c>
      <c r="B67" s="3" t="s">
        <v>73</v>
      </c>
      <c r="C67" s="3">
        <v>7034698222</v>
      </c>
      <c r="D67" s="3">
        <v>7034698222</v>
      </c>
    </row>
    <row r="68" spans="1:4">
      <c r="A68" s="3">
        <v>14299</v>
      </c>
      <c r="B68" s="3" t="s">
        <v>74</v>
      </c>
      <c r="C68" s="3">
        <v>9400460096</v>
      </c>
      <c r="D68" s="3">
        <v>9400460096</v>
      </c>
    </row>
    <row r="69" spans="1:4">
      <c r="A69" s="3">
        <v>14350</v>
      </c>
      <c r="B69" s="3" t="s">
        <v>75</v>
      </c>
      <c r="C69" s="3">
        <v>9961167712</v>
      </c>
      <c r="D69" s="3">
        <v>9961167712</v>
      </c>
    </row>
    <row r="70" spans="1:4">
      <c r="A70" s="3">
        <v>14228</v>
      </c>
      <c r="B70" s="3" t="s">
        <v>76</v>
      </c>
      <c r="C70" s="3">
        <v>8078447216</v>
      </c>
      <c r="D70" s="3">
        <v>8078447216</v>
      </c>
    </row>
    <row r="71" spans="1:4">
      <c r="A71" s="3">
        <v>14291</v>
      </c>
      <c r="B71" s="3" t="s">
        <v>77</v>
      </c>
      <c r="C71" s="3">
        <v>7907277266</v>
      </c>
      <c r="D71" s="3">
        <v>97431229885</v>
      </c>
    </row>
    <row r="72" spans="1:4">
      <c r="A72" s="3">
        <v>14232</v>
      </c>
      <c r="B72" s="3" t="s">
        <v>78</v>
      </c>
      <c r="C72" s="3">
        <v>7356913914</v>
      </c>
      <c r="D72" s="3">
        <v>7356913914</v>
      </c>
    </row>
    <row r="73" spans="1:4">
      <c r="A73" s="3">
        <v>14294</v>
      </c>
      <c r="B73" s="3" t="s">
        <v>79</v>
      </c>
      <c r="C73" s="3">
        <v>6282561382</v>
      </c>
      <c r="D73" s="3">
        <v>6282561382</v>
      </c>
    </row>
    <row r="74" spans="1:4">
      <c r="A74" s="3">
        <v>14354</v>
      </c>
      <c r="B74" s="3" t="s">
        <v>80</v>
      </c>
      <c r="C74" s="3">
        <v>7219547278</v>
      </c>
      <c r="D74" s="3">
        <v>7219547278</v>
      </c>
    </row>
    <row r="75" spans="1:4">
      <c r="A75" s="3">
        <v>14344</v>
      </c>
      <c r="B75" s="3" t="s">
        <v>81</v>
      </c>
      <c r="C75" s="3">
        <v>9562554830</v>
      </c>
      <c r="D75" s="3">
        <v>9562554830</v>
      </c>
    </row>
    <row r="76" spans="1:4">
      <c r="A76" s="3">
        <v>14338</v>
      </c>
      <c r="B76" s="3" t="s">
        <v>82</v>
      </c>
      <c r="C76" s="3">
        <v>9744727257</v>
      </c>
      <c r="D76" s="3">
        <v>9744727257</v>
      </c>
    </row>
    <row r="77" spans="1:4">
      <c r="A77" s="3">
        <v>14193</v>
      </c>
      <c r="B77" s="3" t="s">
        <v>83</v>
      </c>
      <c r="C77" s="3" t="s">
        <v>84</v>
      </c>
      <c r="D77" s="3" t="s">
        <v>85</v>
      </c>
    </row>
    <row r="78" spans="1:4">
      <c r="A78" s="3">
        <v>14343</v>
      </c>
      <c r="B78" s="3" t="s">
        <v>86</v>
      </c>
      <c r="C78" s="3">
        <v>9061602543</v>
      </c>
      <c r="D78" s="3">
        <v>9061602543</v>
      </c>
    </row>
    <row r="79" spans="1:4">
      <c r="A79" s="3">
        <v>14414</v>
      </c>
      <c r="B79" s="3" t="s">
        <v>87</v>
      </c>
      <c r="C79" s="3">
        <v>9188574954</v>
      </c>
      <c r="D79" s="3">
        <v>9188574954</v>
      </c>
    </row>
    <row r="80" spans="1:4">
      <c r="A80" s="3">
        <v>14304</v>
      </c>
      <c r="B80" s="3" t="s">
        <v>88</v>
      </c>
      <c r="C80" s="3">
        <v>7994150158</v>
      </c>
      <c r="D80" s="3">
        <v>7994150158</v>
      </c>
    </row>
    <row r="81" spans="1:4">
      <c r="A81" s="3">
        <v>14188</v>
      </c>
      <c r="B81" s="3" t="s">
        <v>89</v>
      </c>
      <c r="C81" s="3">
        <v>9746645847</v>
      </c>
      <c r="D81" s="3">
        <v>9746645847</v>
      </c>
    </row>
    <row r="82" spans="1:4">
      <c r="A82" s="3">
        <v>14237</v>
      </c>
      <c r="B82" s="3" t="s">
        <v>90</v>
      </c>
      <c r="C82" s="3">
        <v>7034413813</v>
      </c>
      <c r="D82" s="3">
        <v>7034413813</v>
      </c>
    </row>
    <row r="83" spans="1:4">
      <c r="A83" s="3">
        <v>14209</v>
      </c>
      <c r="B83" s="3" t="s">
        <v>91</v>
      </c>
      <c r="C83" s="3">
        <v>9846975086</v>
      </c>
      <c r="D83" s="3">
        <v>9846975086</v>
      </c>
    </row>
    <row r="84" spans="1:4">
      <c r="A84" s="3">
        <v>14365</v>
      </c>
      <c r="B84" s="3" t="s">
        <v>92</v>
      </c>
      <c r="C84" s="3">
        <v>9847985033</v>
      </c>
      <c r="D84" s="3">
        <v>9847985033</v>
      </c>
    </row>
    <row r="85" spans="1:4">
      <c r="A85" s="3">
        <v>14305</v>
      </c>
      <c r="B85" s="3" t="s">
        <v>93</v>
      </c>
      <c r="C85" s="3">
        <v>7561891604</v>
      </c>
      <c r="D85" s="3">
        <v>7561891604</v>
      </c>
    </row>
    <row r="86" spans="1:4">
      <c r="A86" s="3">
        <v>14347</v>
      </c>
      <c r="B86" s="3" t="s">
        <v>94</v>
      </c>
      <c r="C86" s="3">
        <v>9847527184</v>
      </c>
      <c r="D86" s="3">
        <v>9847527184</v>
      </c>
    </row>
    <row r="87" spans="1:4">
      <c r="A87" s="3">
        <v>14274</v>
      </c>
      <c r="B87" s="3" t="s">
        <v>95</v>
      </c>
      <c r="C87" s="3">
        <v>6282977032</v>
      </c>
      <c r="D87" s="3">
        <v>6282977032</v>
      </c>
    </row>
    <row r="88" spans="1:4">
      <c r="A88" s="3">
        <v>14197</v>
      </c>
      <c r="B88" s="3" t="s">
        <v>96</v>
      </c>
      <c r="C88" s="3">
        <v>7510676875</v>
      </c>
      <c r="D88" s="3">
        <v>7510676875</v>
      </c>
    </row>
    <row r="89" spans="1:4">
      <c r="A89" s="3">
        <v>14222</v>
      </c>
      <c r="B89" s="3" t="s">
        <v>97</v>
      </c>
      <c r="C89" s="3">
        <v>7025590497</v>
      </c>
      <c r="D89" s="3">
        <v>7025590497</v>
      </c>
    </row>
    <row r="90" spans="1:4">
      <c r="A90" s="3">
        <v>14208</v>
      </c>
      <c r="B90" s="3" t="s">
        <v>98</v>
      </c>
      <c r="C90" s="3">
        <v>8078136766</v>
      </c>
      <c r="D90" s="3">
        <v>8078136766</v>
      </c>
    </row>
    <row r="91" spans="1:4">
      <c r="A91" s="3">
        <v>14210</v>
      </c>
      <c r="B91" s="3" t="s">
        <v>99</v>
      </c>
      <c r="C91" s="3">
        <v>8921414719</v>
      </c>
      <c r="D91" s="3">
        <v>8129945703</v>
      </c>
    </row>
    <row r="92" spans="1:4">
      <c r="A92" s="3">
        <v>14341</v>
      </c>
      <c r="B92" s="3" t="s">
        <v>100</v>
      </c>
      <c r="C92" s="3">
        <v>7356288790</v>
      </c>
      <c r="D92" s="3">
        <v>7356288790</v>
      </c>
    </row>
    <row r="93" spans="1:4">
      <c r="A93" s="3">
        <v>14334</v>
      </c>
      <c r="B93" s="3" t="s">
        <v>101</v>
      </c>
      <c r="C93" s="3">
        <v>8606335611</v>
      </c>
      <c r="D93" s="3">
        <v>8606335611</v>
      </c>
    </row>
    <row r="94" spans="1:4">
      <c r="A94" s="3">
        <v>14309</v>
      </c>
      <c r="B94" s="3" t="s">
        <v>102</v>
      </c>
      <c r="C94" s="3">
        <v>9645069401</v>
      </c>
      <c r="D94" s="3">
        <v>9496074360</v>
      </c>
    </row>
    <row r="95" spans="1:4">
      <c r="A95" s="3">
        <v>14261</v>
      </c>
      <c r="B95" s="3" t="s">
        <v>103</v>
      </c>
      <c r="C95" s="3">
        <v>8086533267</v>
      </c>
      <c r="D95" s="3">
        <v>8086533267</v>
      </c>
    </row>
    <row r="96" spans="1:4">
      <c r="A96" s="3">
        <v>14335</v>
      </c>
      <c r="B96" s="3" t="s">
        <v>104</v>
      </c>
      <c r="C96" s="3">
        <v>9656747437</v>
      </c>
      <c r="D96" s="3">
        <v>9656747437</v>
      </c>
    </row>
    <row r="97" spans="1:4">
      <c r="A97" s="3">
        <v>14231</v>
      </c>
      <c r="B97" s="3" t="s">
        <v>105</v>
      </c>
      <c r="C97" s="3">
        <v>9645016354</v>
      </c>
      <c r="D97" s="3">
        <v>9645016354</v>
      </c>
    </row>
    <row r="98" spans="1:4">
      <c r="A98" s="3">
        <v>14411</v>
      </c>
      <c r="B98" s="3" t="s">
        <v>106</v>
      </c>
      <c r="C98" s="3">
        <v>9645154987</v>
      </c>
      <c r="D98" s="3">
        <v>9645154987</v>
      </c>
    </row>
    <row r="99" spans="1:4">
      <c r="A99" s="3">
        <v>14247</v>
      </c>
      <c r="B99" s="3" t="s">
        <v>107</v>
      </c>
      <c r="C99" s="3">
        <v>8943236252</v>
      </c>
      <c r="D99" s="3">
        <v>8943236252</v>
      </c>
    </row>
    <row r="100" spans="1:4">
      <c r="A100" s="3">
        <v>14241</v>
      </c>
      <c r="B100" s="3" t="s">
        <v>108</v>
      </c>
      <c r="C100" s="3">
        <v>9207666786</v>
      </c>
      <c r="D100" s="3">
        <v>9207666786</v>
      </c>
    </row>
    <row r="101" spans="1:4">
      <c r="A101" s="3">
        <v>14308</v>
      </c>
      <c r="B101" s="3" t="s">
        <v>109</v>
      </c>
      <c r="C101" s="3">
        <v>9539936361</v>
      </c>
      <c r="D101" s="3">
        <v>9539936361</v>
      </c>
    </row>
    <row r="102" spans="1:4">
      <c r="A102" s="3">
        <v>14315</v>
      </c>
      <c r="B102" s="3" t="s">
        <v>110</v>
      </c>
      <c r="C102" s="3">
        <v>9562955956</v>
      </c>
      <c r="D102" s="3">
        <v>9562955956</v>
      </c>
    </row>
    <row r="103" spans="1:4">
      <c r="A103" s="3">
        <v>14384</v>
      </c>
      <c r="B103" s="3" t="s">
        <v>111</v>
      </c>
      <c r="C103" s="3">
        <v>9746711941</v>
      </c>
      <c r="D103" s="3">
        <v>9746711941</v>
      </c>
    </row>
    <row r="104" spans="1:4">
      <c r="A104" s="3">
        <v>14300</v>
      </c>
      <c r="B104" s="3" t="s">
        <v>112</v>
      </c>
      <c r="C104" s="3">
        <v>8281293163</v>
      </c>
      <c r="D104" s="3">
        <v>8281293163</v>
      </c>
    </row>
    <row r="105" spans="1:4">
      <c r="A105" s="3">
        <v>14392</v>
      </c>
      <c r="B105" s="3" t="s">
        <v>113</v>
      </c>
      <c r="C105" s="3">
        <v>9633505935</v>
      </c>
      <c r="D105" s="3">
        <v>9633505935</v>
      </c>
    </row>
    <row r="106" spans="1:4">
      <c r="A106" s="3">
        <v>14397</v>
      </c>
      <c r="B106" s="3" t="s">
        <v>114</v>
      </c>
      <c r="C106" s="3">
        <v>9567334974</v>
      </c>
      <c r="D106" s="3">
        <v>9567334974</v>
      </c>
    </row>
    <row r="107" spans="1:4">
      <c r="A107" s="3">
        <v>14306</v>
      </c>
      <c r="B107" s="3" t="s">
        <v>115</v>
      </c>
      <c r="C107" s="3" t="s">
        <v>116</v>
      </c>
      <c r="D107" s="3">
        <v>9656831527</v>
      </c>
    </row>
    <row r="108" spans="1:4">
      <c r="A108" s="3">
        <v>14253</v>
      </c>
      <c r="B108" s="3" t="s">
        <v>117</v>
      </c>
      <c r="C108" s="3">
        <v>9495268700</v>
      </c>
      <c r="D108" s="3">
        <v>9495268700</v>
      </c>
    </row>
    <row r="109" spans="1:4">
      <c r="A109" s="3">
        <v>14410</v>
      </c>
      <c r="B109" s="3" t="s">
        <v>118</v>
      </c>
      <c r="C109" s="3">
        <v>8749045924</v>
      </c>
      <c r="D109" s="3">
        <v>8749045924</v>
      </c>
    </row>
    <row r="110" spans="1:4">
      <c r="A110" s="3">
        <v>14244</v>
      </c>
      <c r="B110" s="3" t="s">
        <v>119</v>
      </c>
      <c r="C110" s="3">
        <v>9745487359</v>
      </c>
      <c r="D110" s="3">
        <v>9745487359</v>
      </c>
    </row>
    <row r="111" spans="1:4">
      <c r="A111" s="3">
        <v>14342</v>
      </c>
      <c r="B111" s="3" t="s">
        <v>120</v>
      </c>
      <c r="C111" s="3" t="s">
        <v>121</v>
      </c>
      <c r="D111" s="3">
        <v>9663436725</v>
      </c>
    </row>
    <row r="112" spans="1:4">
      <c r="A112" s="3">
        <v>14358</v>
      </c>
      <c r="B112" s="3" t="s">
        <v>122</v>
      </c>
      <c r="C112" s="3">
        <v>9207513684</v>
      </c>
      <c r="D112" s="3">
        <v>9207513684</v>
      </c>
    </row>
    <row r="113" spans="1:4">
      <c r="A113" s="3">
        <v>14330</v>
      </c>
      <c r="B113" s="3" t="s">
        <v>123</v>
      </c>
      <c r="C113" s="3">
        <v>7907187550</v>
      </c>
      <c r="D113" s="3">
        <v>7907187550</v>
      </c>
    </row>
    <row r="114" spans="1:4">
      <c r="A114" s="3">
        <v>14263</v>
      </c>
      <c r="B114" s="3" t="s">
        <v>124</v>
      </c>
      <c r="C114" s="3">
        <v>8111963174</v>
      </c>
      <c r="D114" s="3">
        <v>8111963174</v>
      </c>
    </row>
    <row r="115" spans="1:4">
      <c r="A115" s="3">
        <v>14242</v>
      </c>
      <c r="B115" s="3" t="s">
        <v>125</v>
      </c>
      <c r="C115" s="3">
        <v>8086406965</v>
      </c>
      <c r="D115" s="3">
        <v>8086406965</v>
      </c>
    </row>
    <row r="116" spans="1:4">
      <c r="A116" s="3">
        <v>14307</v>
      </c>
      <c r="B116" s="3" t="s">
        <v>126</v>
      </c>
      <c r="C116" s="3">
        <v>9207523688</v>
      </c>
      <c r="D116" s="3">
        <v>9207523688</v>
      </c>
    </row>
    <row r="117" spans="1:4">
      <c r="A117" s="3">
        <v>14310</v>
      </c>
      <c r="B117" s="3" t="s">
        <v>127</v>
      </c>
      <c r="C117" s="3">
        <v>8547257229</v>
      </c>
      <c r="D117" s="3">
        <v>8547257229</v>
      </c>
    </row>
    <row r="118" spans="1:4">
      <c r="A118" s="3">
        <v>14336</v>
      </c>
      <c r="B118" s="3" t="s">
        <v>128</v>
      </c>
      <c r="C118" s="3">
        <v>7356176980</v>
      </c>
      <c r="D118" s="3">
        <v>7356176980</v>
      </c>
    </row>
    <row r="119" spans="1:4">
      <c r="A119" s="3">
        <v>14270</v>
      </c>
      <c r="B119" s="3" t="s">
        <v>129</v>
      </c>
      <c r="C119" s="4" t="s">
        <v>130</v>
      </c>
      <c r="D119" s="3">
        <v>8156896176</v>
      </c>
    </row>
    <row r="120" spans="1:4">
      <c r="A120" s="3">
        <v>14271</v>
      </c>
      <c r="B120" s="3" t="s">
        <v>131</v>
      </c>
      <c r="C120" s="3" t="s">
        <v>132</v>
      </c>
      <c r="D120" s="3">
        <v>9846123336</v>
      </c>
    </row>
    <row r="121" spans="1:4">
      <c r="A121" s="3">
        <v>14192</v>
      </c>
      <c r="B121" s="3" t="s">
        <v>133</v>
      </c>
      <c r="C121" s="3" t="s">
        <v>134</v>
      </c>
      <c r="D121" s="3">
        <v>8139098200</v>
      </c>
    </row>
    <row r="122" spans="1:4">
      <c r="A122" s="3">
        <v>14416</v>
      </c>
      <c r="B122" s="3" t="s">
        <v>135</v>
      </c>
      <c r="C122" s="3">
        <v>8330078462</v>
      </c>
      <c r="D122" s="3">
        <v>8330078462</v>
      </c>
    </row>
    <row r="123" spans="1:4">
      <c r="A123" s="3">
        <v>14212</v>
      </c>
      <c r="B123" s="3" t="s">
        <v>136</v>
      </c>
      <c r="C123" s="3">
        <v>8589040783</v>
      </c>
      <c r="D123" s="3">
        <v>8589040783</v>
      </c>
    </row>
    <row r="124" spans="1:4">
      <c r="A124" s="3">
        <v>14295</v>
      </c>
      <c r="B124" s="3" t="s">
        <v>137</v>
      </c>
      <c r="C124" s="3">
        <v>9562681341</v>
      </c>
      <c r="D124" s="3">
        <v>9562681341</v>
      </c>
    </row>
    <row r="125" spans="1:4">
      <c r="A125" s="3">
        <v>14248</v>
      </c>
      <c r="B125" s="3" t="s">
        <v>138</v>
      </c>
      <c r="C125" s="3">
        <v>8943903400</v>
      </c>
      <c r="D125" s="3">
        <v>8943903400</v>
      </c>
    </row>
    <row r="126" spans="1:4">
      <c r="A126" s="3">
        <v>14258</v>
      </c>
      <c r="B126" s="3" t="s">
        <v>139</v>
      </c>
      <c r="C126" s="3">
        <v>9526161953</v>
      </c>
      <c r="D126" s="3">
        <v>9526161953</v>
      </c>
    </row>
    <row r="127" spans="1:4">
      <c r="A127" s="3">
        <v>14202</v>
      </c>
      <c r="B127" s="3" t="s">
        <v>140</v>
      </c>
      <c r="C127" s="3">
        <v>7012861445</v>
      </c>
      <c r="D127" s="3">
        <v>7012861445</v>
      </c>
    </row>
    <row r="128" spans="1:4">
      <c r="A128" s="3">
        <v>14265</v>
      </c>
      <c r="B128" s="3" t="s">
        <v>141</v>
      </c>
      <c r="C128" s="3">
        <v>9544752611</v>
      </c>
      <c r="D128" s="3">
        <v>9544752611</v>
      </c>
    </row>
    <row r="129" spans="1:4">
      <c r="A129" s="3">
        <v>14290</v>
      </c>
      <c r="B129" s="3" t="s">
        <v>142</v>
      </c>
      <c r="C129" s="3">
        <v>9048617009</v>
      </c>
      <c r="D129" s="3">
        <v>9048617009</v>
      </c>
    </row>
    <row r="130" spans="1:4">
      <c r="A130" s="3">
        <v>14303</v>
      </c>
      <c r="B130" s="3" t="s">
        <v>143</v>
      </c>
      <c r="C130" s="3" t="s">
        <v>144</v>
      </c>
      <c r="D130" s="3">
        <v>7994876249</v>
      </c>
    </row>
    <row r="131" spans="1:4">
      <c r="A131" s="3">
        <v>14326</v>
      </c>
      <c r="B131" s="3" t="s">
        <v>145</v>
      </c>
      <c r="C131" s="3">
        <v>8606473714</v>
      </c>
      <c r="D131" s="3">
        <v>8606473714</v>
      </c>
    </row>
    <row r="132" spans="1:4">
      <c r="A132" s="3">
        <v>14394</v>
      </c>
      <c r="B132" s="3" t="s">
        <v>146</v>
      </c>
      <c r="C132" s="3">
        <v>8943603605</v>
      </c>
      <c r="D132" s="3">
        <v>8943603605</v>
      </c>
    </row>
    <row r="133" spans="1:4">
      <c r="A133" s="3">
        <v>14373</v>
      </c>
      <c r="B133" s="3" t="s">
        <v>147</v>
      </c>
      <c r="C133" s="3">
        <v>9207690225</v>
      </c>
      <c r="D133" s="3">
        <v>9207690225</v>
      </c>
    </row>
    <row r="134" spans="1:4">
      <c r="A134" s="3">
        <v>14297</v>
      </c>
      <c r="B134" s="3" t="s">
        <v>148</v>
      </c>
      <c r="C134" s="3">
        <v>8086850949</v>
      </c>
      <c r="D134" s="3">
        <v>8086850949</v>
      </c>
    </row>
    <row r="135" spans="1:4">
      <c r="A135" s="3">
        <v>14396</v>
      </c>
      <c r="B135" s="3" t="s">
        <v>149</v>
      </c>
      <c r="C135" s="3">
        <v>7736638998</v>
      </c>
      <c r="D135" s="3">
        <v>7736638998</v>
      </c>
    </row>
    <row r="136" spans="1:4">
      <c r="A136" s="3">
        <v>14259</v>
      </c>
      <c r="B136" s="3" t="s">
        <v>150</v>
      </c>
      <c r="C136" s="3">
        <v>9020642344</v>
      </c>
      <c r="D136" s="3">
        <v>9020642344</v>
      </c>
    </row>
    <row r="137" spans="1:4">
      <c r="A137" s="3">
        <v>14312</v>
      </c>
      <c r="B137" s="3" t="s">
        <v>151</v>
      </c>
      <c r="C137" s="3">
        <v>9895727119</v>
      </c>
      <c r="D137" s="3">
        <v>9895727119</v>
      </c>
    </row>
    <row r="138" spans="1:4">
      <c r="A138" s="3">
        <v>14234</v>
      </c>
      <c r="B138" s="3" t="s">
        <v>152</v>
      </c>
      <c r="C138" s="3">
        <v>7034762093</v>
      </c>
      <c r="D138" s="3">
        <v>7034762093</v>
      </c>
    </row>
    <row r="139" spans="1:4">
      <c r="A139" s="3">
        <v>14346</v>
      </c>
      <c r="B139" s="3" t="s">
        <v>153</v>
      </c>
      <c r="C139" s="3">
        <v>9633985123</v>
      </c>
      <c r="D139" s="3">
        <v>9846815123</v>
      </c>
    </row>
    <row r="140" spans="1:4">
      <c r="A140" s="3">
        <v>14359</v>
      </c>
      <c r="B140" s="3" t="s">
        <v>154</v>
      </c>
      <c r="C140" s="3">
        <v>8086914207</v>
      </c>
      <c r="D140" s="3">
        <v>8086914207</v>
      </c>
    </row>
    <row r="141" spans="1:4">
      <c r="A141" s="3">
        <v>14322</v>
      </c>
      <c r="B141" s="3" t="s">
        <v>155</v>
      </c>
      <c r="C141" s="3">
        <v>9633888844</v>
      </c>
      <c r="D141" s="3">
        <v>9633888844</v>
      </c>
    </row>
    <row r="142" spans="1:4">
      <c r="A142" s="3">
        <v>14328</v>
      </c>
      <c r="B142" s="3" t="s">
        <v>156</v>
      </c>
      <c r="C142" s="3">
        <v>7558987605</v>
      </c>
      <c r="D142" s="3">
        <v>7558987605</v>
      </c>
    </row>
    <row r="143" spans="1:4">
      <c r="A143" s="3">
        <v>14383</v>
      </c>
      <c r="B143" s="3" t="s">
        <v>157</v>
      </c>
      <c r="C143" s="3">
        <v>9526025540</v>
      </c>
      <c r="D143" s="3">
        <v>9526025540</v>
      </c>
    </row>
    <row r="144" spans="1:4">
      <c r="A144" s="3">
        <v>14213</v>
      </c>
      <c r="B144" s="3" t="s">
        <v>158</v>
      </c>
      <c r="C144" s="3">
        <v>9324018532</v>
      </c>
      <c r="D144" s="3">
        <v>9324018532</v>
      </c>
    </row>
    <row r="145" spans="1:4">
      <c r="A145" s="3">
        <v>14337</v>
      </c>
      <c r="B145" s="3" t="s">
        <v>159</v>
      </c>
      <c r="C145" s="3">
        <v>9526474541</v>
      </c>
      <c r="D145" s="3">
        <v>9526474541</v>
      </c>
    </row>
    <row r="146" spans="1:4">
      <c r="A146" s="3">
        <v>14225</v>
      </c>
      <c r="B146" s="3" t="s">
        <v>160</v>
      </c>
      <c r="C146" s="3">
        <v>9745788125</v>
      </c>
      <c r="D146" s="3">
        <v>9745788125</v>
      </c>
    </row>
    <row r="147" spans="1:4">
      <c r="A147" s="3">
        <v>14186</v>
      </c>
      <c r="B147" s="3" t="s">
        <v>161</v>
      </c>
      <c r="C147" s="3">
        <v>8943893459</v>
      </c>
      <c r="D147" s="3">
        <v>8943893459</v>
      </c>
    </row>
    <row r="148" spans="1:4">
      <c r="A148" s="3">
        <v>14196</v>
      </c>
      <c r="B148" s="3" t="s">
        <v>162</v>
      </c>
      <c r="C148" s="3">
        <v>7907560714</v>
      </c>
      <c r="D148" s="3">
        <v>7907560714</v>
      </c>
    </row>
    <row r="149" spans="1:4">
      <c r="A149" s="3">
        <v>14191</v>
      </c>
      <c r="B149" s="3" t="s">
        <v>163</v>
      </c>
      <c r="C149" s="3">
        <v>8301907192</v>
      </c>
      <c r="D149" s="3">
        <v>8301907192</v>
      </c>
    </row>
    <row r="150" spans="1:4">
      <c r="A150" s="3">
        <v>14409</v>
      </c>
      <c r="B150" s="3" t="s">
        <v>164</v>
      </c>
      <c r="C150" s="3">
        <v>6282511395</v>
      </c>
      <c r="D150" s="3">
        <v>9605221202</v>
      </c>
    </row>
    <row r="151" spans="1:4">
      <c r="A151" s="3">
        <v>14236</v>
      </c>
      <c r="B151" s="3" t="s">
        <v>165</v>
      </c>
      <c r="C151" s="3">
        <v>9961229278</v>
      </c>
      <c r="D151" s="3">
        <v>9961229278</v>
      </c>
    </row>
    <row r="152" spans="1:4">
      <c r="A152" s="3">
        <v>14251</v>
      </c>
      <c r="B152" s="3" t="s">
        <v>166</v>
      </c>
      <c r="C152" s="3" t="s">
        <v>167</v>
      </c>
      <c r="D152" s="3">
        <v>8139879143</v>
      </c>
    </row>
    <row r="153" spans="1:4">
      <c r="A153" s="3">
        <v>14298</v>
      </c>
      <c r="B153" s="3" t="s">
        <v>168</v>
      </c>
      <c r="C153" s="3">
        <v>8943749661</v>
      </c>
      <c r="D153" s="3">
        <v>8943749661</v>
      </c>
    </row>
    <row r="154" spans="1:4">
      <c r="A154" s="3">
        <v>14296</v>
      </c>
      <c r="B154" s="3" t="s">
        <v>169</v>
      </c>
      <c r="C154" s="3">
        <v>9847209311</v>
      </c>
      <c r="D154" s="3">
        <v>9847209311</v>
      </c>
    </row>
    <row r="155" spans="1:4">
      <c r="A155" s="3">
        <v>14320</v>
      </c>
      <c r="B155" s="3" t="s">
        <v>170</v>
      </c>
      <c r="C155" s="3">
        <v>9207634191</v>
      </c>
      <c r="D155" s="3">
        <v>9496834191</v>
      </c>
    </row>
    <row r="156" spans="1:4">
      <c r="A156" s="3">
        <v>14217</v>
      </c>
      <c r="B156" s="3" t="s">
        <v>171</v>
      </c>
      <c r="C156" s="3">
        <v>7306380532</v>
      </c>
      <c r="D156" s="3">
        <v>7306380532</v>
      </c>
    </row>
    <row r="157" spans="1:4">
      <c r="A157" s="3">
        <v>14221</v>
      </c>
      <c r="B157" s="3" t="s">
        <v>172</v>
      </c>
      <c r="C157" s="3">
        <v>9061803033</v>
      </c>
      <c r="D157" s="3">
        <v>9061803033</v>
      </c>
    </row>
    <row r="158" spans="1:4">
      <c r="A158" s="3">
        <v>14227</v>
      </c>
      <c r="B158" s="3" t="s">
        <v>173</v>
      </c>
      <c r="C158" s="3">
        <v>7736860313</v>
      </c>
      <c r="D158" s="3">
        <v>7736860313</v>
      </c>
    </row>
    <row r="159" spans="1:4">
      <c r="A159" s="3">
        <v>14382</v>
      </c>
      <c r="B159" s="3" t="s">
        <v>174</v>
      </c>
      <c r="C159" s="3">
        <v>8590684713</v>
      </c>
      <c r="D159" s="3">
        <v>8590684713</v>
      </c>
    </row>
    <row r="160" spans="1:4">
      <c r="A160" s="3">
        <v>14266</v>
      </c>
      <c r="B160" s="3" t="s">
        <v>175</v>
      </c>
      <c r="C160" s="3">
        <v>8594097383</v>
      </c>
      <c r="D160" s="3">
        <v>8594097383</v>
      </c>
    </row>
    <row r="161" spans="1:4">
      <c r="A161" s="3">
        <v>14314</v>
      </c>
      <c r="B161" s="3" t="s">
        <v>176</v>
      </c>
      <c r="C161" s="3">
        <v>9544290574</v>
      </c>
      <c r="D161" s="3">
        <v>9544290574</v>
      </c>
    </row>
    <row r="162" spans="1:4">
      <c r="A162" s="3">
        <v>14374</v>
      </c>
      <c r="B162" s="3" t="s">
        <v>177</v>
      </c>
      <c r="C162" s="3">
        <v>8086476137</v>
      </c>
      <c r="D162" s="3">
        <v>8086476137</v>
      </c>
    </row>
    <row r="163" spans="1:4">
      <c r="A163" s="3">
        <v>14329</v>
      </c>
      <c r="B163" s="3" t="s">
        <v>178</v>
      </c>
      <c r="C163" s="3">
        <v>9020622422</v>
      </c>
      <c r="D163" s="3">
        <v>9020622422</v>
      </c>
    </row>
    <row r="164" spans="1:4">
      <c r="A164" s="3">
        <v>14367</v>
      </c>
      <c r="B164" s="3" t="s">
        <v>179</v>
      </c>
      <c r="C164" s="3">
        <v>9562813121</v>
      </c>
      <c r="D164" s="3">
        <v>9562813121</v>
      </c>
    </row>
    <row r="165" spans="1:4">
      <c r="A165" s="3">
        <v>14386</v>
      </c>
      <c r="B165" s="3" t="s">
        <v>180</v>
      </c>
      <c r="C165" s="3">
        <v>9605890978</v>
      </c>
      <c r="D165" s="3">
        <v>8943173886</v>
      </c>
    </row>
    <row r="166" spans="1:4">
      <c r="A166" s="3">
        <v>14380</v>
      </c>
      <c r="B166" s="3" t="s">
        <v>181</v>
      </c>
      <c r="C166" s="3">
        <v>7034582626</v>
      </c>
      <c r="D166" s="3">
        <v>7034582626</v>
      </c>
    </row>
    <row r="167" spans="1:4">
      <c r="A167" s="3">
        <v>14393</v>
      </c>
      <c r="B167" s="3" t="s">
        <v>182</v>
      </c>
      <c r="C167" s="3">
        <v>8606118030</v>
      </c>
      <c r="D167" s="3">
        <v>8606118030</v>
      </c>
    </row>
    <row r="168" spans="1:4">
      <c r="A168" s="3">
        <v>14238</v>
      </c>
      <c r="B168" s="3" t="s">
        <v>183</v>
      </c>
      <c r="C168" s="3">
        <v>8848216090</v>
      </c>
      <c r="D168" s="3">
        <v>8848216090</v>
      </c>
    </row>
    <row r="169" spans="1:4">
      <c r="A169" s="3">
        <v>14412</v>
      </c>
      <c r="B169" s="3" t="s">
        <v>184</v>
      </c>
      <c r="C169" s="3">
        <v>9567071202</v>
      </c>
      <c r="D169" s="3">
        <v>9567071202</v>
      </c>
    </row>
    <row r="170" spans="1:4">
      <c r="A170" s="3">
        <v>14257</v>
      </c>
      <c r="B170" s="3" t="s">
        <v>185</v>
      </c>
      <c r="C170" s="4" t="s">
        <v>186</v>
      </c>
      <c r="D170" s="3">
        <v>9633744698</v>
      </c>
    </row>
    <row r="171" spans="1:4">
      <c r="A171" s="3">
        <v>14243</v>
      </c>
      <c r="B171" s="3" t="s">
        <v>187</v>
      </c>
      <c r="C171" s="3">
        <v>7034546331</v>
      </c>
      <c r="D171" s="3">
        <v>7034546331</v>
      </c>
    </row>
    <row r="172" spans="1:4">
      <c r="A172" s="3">
        <v>14168</v>
      </c>
      <c r="B172" s="3" t="s">
        <v>188</v>
      </c>
      <c r="C172" s="3">
        <v>8086555777</v>
      </c>
      <c r="D172" s="3">
        <v>8086555777</v>
      </c>
    </row>
    <row r="173" spans="1:4">
      <c r="A173" s="3">
        <v>14325</v>
      </c>
      <c r="B173" s="3" t="s">
        <v>189</v>
      </c>
      <c r="C173" s="3">
        <v>7902909033</v>
      </c>
      <c r="D173" s="3">
        <v>7902909033</v>
      </c>
    </row>
    <row r="174" spans="1:4">
      <c r="A174" s="3">
        <v>14421</v>
      </c>
      <c r="B174" s="3" t="s">
        <v>190</v>
      </c>
      <c r="C174" s="3">
        <v>9061854833</v>
      </c>
      <c r="D174" s="3">
        <v>9061854833</v>
      </c>
    </row>
    <row r="175" spans="1:4">
      <c r="A175" s="3">
        <v>14378</v>
      </c>
      <c r="B175" s="3" t="s">
        <v>191</v>
      </c>
      <c r="C175" s="3">
        <v>8157097246</v>
      </c>
      <c r="D175" s="3">
        <v>8157097246</v>
      </c>
    </row>
    <row r="176" spans="1:4">
      <c r="A176" s="3">
        <v>14419</v>
      </c>
      <c r="B176" s="3" t="s">
        <v>192</v>
      </c>
      <c r="C176" s="3">
        <v>9947171504</v>
      </c>
      <c r="D176" s="3">
        <v>9947171504</v>
      </c>
    </row>
    <row r="177" spans="1:4">
      <c r="A177" s="3">
        <v>14268</v>
      </c>
      <c r="B177" s="3" t="s">
        <v>193</v>
      </c>
      <c r="C177" s="3">
        <v>8129529832</v>
      </c>
      <c r="D177" s="3">
        <v>8129529832</v>
      </c>
    </row>
    <row r="178" spans="1:4">
      <c r="A178" s="3">
        <v>14372</v>
      </c>
      <c r="B178" s="3" t="s">
        <v>194</v>
      </c>
      <c r="C178" s="3">
        <v>8593818020</v>
      </c>
      <c r="D178" s="3">
        <v>8593818020</v>
      </c>
    </row>
    <row r="179" spans="1:4">
      <c r="A179" s="3">
        <v>14353</v>
      </c>
      <c r="B179" s="3" t="s">
        <v>195</v>
      </c>
      <c r="C179" s="3">
        <v>7736561851</v>
      </c>
      <c r="D179" s="3">
        <v>7736561851</v>
      </c>
    </row>
    <row r="180" spans="1:4">
      <c r="A180" s="3">
        <v>14399</v>
      </c>
      <c r="B180" s="3" t="s">
        <v>196</v>
      </c>
      <c r="C180" s="3">
        <v>9515493474</v>
      </c>
      <c r="D180" s="3">
        <v>9515493474</v>
      </c>
    </row>
    <row r="181" spans="1:4">
      <c r="A181" s="3">
        <v>14381</v>
      </c>
      <c r="B181" s="3" t="s">
        <v>197</v>
      </c>
      <c r="C181" s="3">
        <v>9581633108</v>
      </c>
      <c r="D181" s="3">
        <v>9581633108</v>
      </c>
    </row>
    <row r="182" spans="1:4">
      <c r="A182" s="3">
        <v>14339</v>
      </c>
      <c r="B182" s="3" t="s">
        <v>198</v>
      </c>
      <c r="C182" s="3">
        <v>9441470688</v>
      </c>
      <c r="D182" s="3">
        <v>9441470688</v>
      </c>
    </row>
    <row r="183" spans="1:4">
      <c r="A183" s="3">
        <v>14302</v>
      </c>
      <c r="B183" s="3" t="s">
        <v>199</v>
      </c>
      <c r="C183" s="3">
        <v>9072555041</v>
      </c>
      <c r="D183" s="3">
        <v>9072555041</v>
      </c>
    </row>
    <row r="184" spans="1:4">
      <c r="A184" s="3">
        <v>14351</v>
      </c>
      <c r="B184" s="3" t="s">
        <v>200</v>
      </c>
      <c r="C184" s="3">
        <v>9847888092</v>
      </c>
      <c r="D184" s="3">
        <v>9847888092</v>
      </c>
    </row>
    <row r="185" spans="1:4">
      <c r="A185" s="3">
        <v>14333</v>
      </c>
      <c r="B185" s="3" t="s">
        <v>201</v>
      </c>
      <c r="C185" s="3">
        <v>7559996660</v>
      </c>
      <c r="D185" s="3">
        <v>7559996660</v>
      </c>
    </row>
    <row r="186" spans="1:4">
      <c r="A186" s="3">
        <v>14219</v>
      </c>
      <c r="B186" s="3" t="s">
        <v>202</v>
      </c>
      <c r="C186" s="3">
        <v>9645042010</v>
      </c>
      <c r="D186" s="3">
        <v>9645042010</v>
      </c>
    </row>
    <row r="187" spans="1:4">
      <c r="A187" s="3">
        <v>14278</v>
      </c>
      <c r="B187" s="3" t="s">
        <v>203</v>
      </c>
      <c r="C187" s="3">
        <v>8390321188</v>
      </c>
      <c r="D187" s="3">
        <v>8390321188</v>
      </c>
    </row>
    <row r="188" spans="1:4">
      <c r="A188" s="3">
        <v>14277</v>
      </c>
      <c r="B188" s="3" t="s">
        <v>204</v>
      </c>
      <c r="C188" s="3">
        <v>7025256154</v>
      </c>
      <c r="D188" s="3">
        <v>7025256164</v>
      </c>
    </row>
    <row r="189" spans="1:4">
      <c r="A189" s="3">
        <v>14331</v>
      </c>
      <c r="B189" s="3" t="s">
        <v>205</v>
      </c>
      <c r="C189" s="3" t="s">
        <v>206</v>
      </c>
      <c r="D189" s="3">
        <v>7356783560</v>
      </c>
    </row>
    <row r="190" spans="1:4">
      <c r="A190" s="3">
        <v>14318</v>
      </c>
      <c r="B190" s="3" t="s">
        <v>207</v>
      </c>
      <c r="C190" s="3">
        <v>9946039695</v>
      </c>
      <c r="D190" s="3">
        <v>9946039695</v>
      </c>
    </row>
    <row r="191" spans="1:4">
      <c r="A191" s="3">
        <v>14250</v>
      </c>
      <c r="B191" s="3" t="s">
        <v>208</v>
      </c>
      <c r="C191" s="3">
        <v>8073235878</v>
      </c>
      <c r="D191" s="3">
        <v>8105062401</v>
      </c>
    </row>
    <row r="192" spans="1:4">
      <c r="A192" s="3">
        <v>14190</v>
      </c>
      <c r="B192" s="3" t="s">
        <v>209</v>
      </c>
      <c r="C192" s="3">
        <v>9645314221</v>
      </c>
      <c r="D192" s="3">
        <v>9645314221</v>
      </c>
    </row>
    <row r="193" spans="1:4">
      <c r="A193" s="3">
        <v>14215</v>
      </c>
      <c r="B193" s="3" t="s">
        <v>210</v>
      </c>
      <c r="C193" s="3">
        <v>7356568258</v>
      </c>
      <c r="D193" s="3">
        <v>7356568258</v>
      </c>
    </row>
    <row r="194" spans="1:4">
      <c r="A194" s="3">
        <v>14311</v>
      </c>
      <c r="B194" s="3" t="s">
        <v>211</v>
      </c>
      <c r="C194" s="3">
        <v>7592996573</v>
      </c>
      <c r="D194" s="3">
        <v>7592996573</v>
      </c>
    </row>
    <row r="195" spans="1:4">
      <c r="A195" s="3">
        <v>14377</v>
      </c>
      <c r="B195" s="3" t="s">
        <v>212</v>
      </c>
      <c r="C195" s="3">
        <v>9168222652</v>
      </c>
      <c r="D195" s="3">
        <v>9168222652</v>
      </c>
    </row>
    <row r="196" spans="1:4">
      <c r="A196" s="3">
        <v>14216</v>
      </c>
      <c r="B196" s="3" t="s">
        <v>213</v>
      </c>
      <c r="C196" s="3">
        <v>8102626239</v>
      </c>
      <c r="D196" s="3">
        <v>8102626239</v>
      </c>
    </row>
    <row r="197" spans="1:4">
      <c r="A197" s="3">
        <v>14096</v>
      </c>
      <c r="B197" s="3" t="s">
        <v>214</v>
      </c>
      <c r="C197" s="3">
        <v>9544120586</v>
      </c>
      <c r="D197" s="3">
        <v>9544120586</v>
      </c>
    </row>
    <row r="198" spans="1:4">
      <c r="A198" s="3">
        <v>14272</v>
      </c>
      <c r="B198" s="3" t="s">
        <v>215</v>
      </c>
      <c r="C198" s="3">
        <v>7666182781</v>
      </c>
      <c r="D198" s="3">
        <v>7666182781</v>
      </c>
    </row>
    <row r="199" spans="1:4">
      <c r="A199" s="3">
        <v>14324</v>
      </c>
      <c r="B199" s="3" t="s">
        <v>216</v>
      </c>
      <c r="C199" s="3">
        <v>8549905605</v>
      </c>
      <c r="D199" s="3">
        <v>8549905605</v>
      </c>
    </row>
    <row r="200" spans="1:4">
      <c r="A200" s="3">
        <v>14269</v>
      </c>
      <c r="B200" s="3" t="s">
        <v>217</v>
      </c>
      <c r="C200" s="3">
        <v>7559989590</v>
      </c>
      <c r="D200" s="3">
        <v>7559989590</v>
      </c>
    </row>
    <row r="201" spans="1:4">
      <c r="A201" s="3">
        <v>14289</v>
      </c>
      <c r="B201" s="3" t="s">
        <v>218</v>
      </c>
      <c r="C201" s="3" t="s">
        <v>219</v>
      </c>
      <c r="D201" s="3">
        <v>9746400589</v>
      </c>
    </row>
    <row r="202" spans="1:4">
      <c r="A202" s="3">
        <v>14204</v>
      </c>
      <c r="B202" s="3" t="s">
        <v>220</v>
      </c>
      <c r="C202" s="3">
        <v>9961916456</v>
      </c>
      <c r="D202" s="3">
        <v>9961916456</v>
      </c>
    </row>
    <row r="203" spans="1:4">
      <c r="A203" s="3">
        <v>14408</v>
      </c>
      <c r="B203" s="3" t="s">
        <v>221</v>
      </c>
      <c r="C203" s="3">
        <v>8078250025</v>
      </c>
      <c r="D203" s="3">
        <v>8078250025</v>
      </c>
    </row>
    <row r="204" spans="1:4">
      <c r="A204" s="3">
        <v>14316</v>
      </c>
      <c r="B204" s="3" t="s">
        <v>222</v>
      </c>
      <c r="C204" s="3">
        <v>9746234903</v>
      </c>
      <c r="D204" s="3">
        <v>9746234903</v>
      </c>
    </row>
    <row r="205" spans="1:4">
      <c r="A205" s="3">
        <v>14404</v>
      </c>
      <c r="B205" s="3" t="s">
        <v>223</v>
      </c>
      <c r="C205" s="3">
        <v>7356392632</v>
      </c>
      <c r="D205" s="3">
        <v>7356392632</v>
      </c>
    </row>
    <row r="206" spans="1:4">
      <c r="A206" s="3">
        <v>14157</v>
      </c>
      <c r="B206" s="3" t="s">
        <v>224</v>
      </c>
      <c r="C206" s="3">
        <v>8589800448</v>
      </c>
      <c r="D206" s="3">
        <v>8589800448</v>
      </c>
    </row>
    <row r="207" spans="1:4">
      <c r="A207" s="3">
        <v>14319</v>
      </c>
      <c r="B207" s="3" t="s">
        <v>225</v>
      </c>
      <c r="C207" s="3">
        <v>7902302744</v>
      </c>
      <c r="D207" s="3">
        <v>7902302744</v>
      </c>
    </row>
    <row r="208" spans="1:4">
      <c r="A208" s="3">
        <v>14360</v>
      </c>
      <c r="B208" s="3" t="s">
        <v>226</v>
      </c>
      <c r="C208" s="3">
        <v>9370842451</v>
      </c>
      <c r="D208" s="3">
        <v>9370842451</v>
      </c>
    </row>
    <row r="209" spans="1:4">
      <c r="A209" s="3">
        <v>14125</v>
      </c>
      <c r="B209" s="3" t="s">
        <v>227</v>
      </c>
      <c r="C209" s="3">
        <v>9074808075</v>
      </c>
      <c r="D209" s="3">
        <v>9074808075</v>
      </c>
    </row>
    <row r="210" spans="1:4">
      <c r="A210" s="3">
        <v>14151</v>
      </c>
      <c r="B210" s="3" t="s">
        <v>228</v>
      </c>
      <c r="C210" s="3">
        <v>8075665150</v>
      </c>
      <c r="D210" s="3">
        <v>8075665150</v>
      </c>
    </row>
    <row r="211" spans="1:4">
      <c r="A211" s="3">
        <v>14158</v>
      </c>
      <c r="B211" s="3" t="s">
        <v>229</v>
      </c>
      <c r="C211" s="3">
        <v>9482332419</v>
      </c>
      <c r="D211" s="3">
        <v>9482332419</v>
      </c>
    </row>
    <row r="212" spans="1:4">
      <c r="A212" s="3">
        <v>14420</v>
      </c>
      <c r="B212" s="3" t="s">
        <v>230</v>
      </c>
      <c r="C212" s="3">
        <v>9567984615</v>
      </c>
      <c r="D212" s="3">
        <v>9567984615</v>
      </c>
    </row>
  </sheetData>
  <conditionalFormatting sqref="A1:A212">
    <cfRule type="duplicateValues" dxfId="0" priority="1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ADMIN</dc:creator>
  <cp:lastModifiedBy>WEB ADMIN</cp:lastModifiedBy>
  <dcterms:created xsi:type="dcterms:W3CDTF">2022-11-21T09:47:37Z</dcterms:created>
  <dcterms:modified xsi:type="dcterms:W3CDTF">2022-11-21T09:47:53Z</dcterms:modified>
</cp:coreProperties>
</file>