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9528a90a1f8b76/igor/1. Posgrado/2. Maestría - MEC/3. Trabajo de grado/"/>
    </mc:Choice>
  </mc:AlternateContent>
  <xr:revisionPtr revIDLastSave="9" documentId="8_{40F2CB00-30E0-4516-917C-CAB16529BB7D}" xr6:coauthVersionLast="47" xr6:coauthVersionMax="47" xr10:uidLastSave="{2AFE43CB-767D-400C-B255-F442DF453B85}"/>
  <bookViews>
    <workbookView minimized="1" xWindow="4260" yWindow="4488" windowWidth="7500" windowHeight="6000" xr2:uid="{4D44F2D8-59E2-4083-BF1D-C285962F4AD9}"/>
  </bookViews>
  <sheets>
    <sheet name="Hoja1" sheetId="1" r:id="rId1"/>
  </sheets>
  <definedNames>
    <definedName name="_xlnm._FilterDatabase" localSheetId="0" hidden="1">Hoja1!$A$1:$H$5957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<sst xmlns="http://schemas.openxmlformats.org/spreadsheetml/2006/main" count="5963" uniqueCount="5963">
  <si>
    <t>trigo</t>
  </si>
  <si>
    <t>soya</t>
  </si>
  <si>
    <t>maiz</t>
  </si>
  <si>
    <t>petroleo</t>
  </si>
  <si>
    <t>engorde</t>
  </si>
  <si>
    <t>gas_natural</t>
  </si>
  <si>
    <t>diesel</t>
  </si>
  <si>
    <t>2001-04-04 00:00:00-04:00</t>
  </si>
  <si>
    <t>2001-04-05 00:00:00-04:00</t>
  </si>
  <si>
    <t>2001-04-06 00:00:00-04:00</t>
  </si>
  <si>
    <t>2001-04-09 00:00:00-04:00</t>
  </si>
  <si>
    <t>2001-04-10 00:00:00-04:00</t>
  </si>
  <si>
    <t>2001-04-11 00:00:00-04:00</t>
  </si>
  <si>
    <t>2001-04-12 00:00:00-04:00</t>
  </si>
  <si>
    <t>2001-04-16 00:00:00-04:00</t>
  </si>
  <si>
    <t>2001-04-17 00:00:00-04:00</t>
  </si>
  <si>
    <t>2001-04-18 00:00:00-04:00</t>
  </si>
  <si>
    <t>2001-04-19 00:00:00-04:00</t>
  </si>
  <si>
    <t>2001-04-20 00:00:00-04:00</t>
  </si>
  <si>
    <t>2001-04-23 00:00:00-04:00</t>
  </si>
  <si>
    <t>2001-04-24 00:00:00-04:00</t>
  </si>
  <si>
    <t>2001-04-25 00:00:00-04:00</t>
  </si>
  <si>
    <t>2001-04-26 00:00:00-04:00</t>
  </si>
  <si>
    <t>2001-04-27 00:00:00-04:00</t>
  </si>
  <si>
    <t>2001-04-30 00:00:00-04:00</t>
  </si>
  <si>
    <t>2001-05-01 00:00:00-04:00</t>
  </si>
  <si>
    <t>2001-05-02 00:00:00-04:00</t>
  </si>
  <si>
    <t>2001-05-03 00:00:00-04:00</t>
  </si>
  <si>
    <t>2001-05-04 00:00:00-04:00</t>
  </si>
  <si>
    <t>2001-05-07 00:00:00-04:00</t>
  </si>
  <si>
    <t>2001-05-09 00:00:00-04:00</t>
  </si>
  <si>
    <t>2001-05-10 00:00:00-04:00</t>
  </si>
  <si>
    <t>2001-05-14 00:00:00-04:00</t>
  </si>
  <si>
    <t>2001-05-15 00:00:00-04:00</t>
  </si>
  <si>
    <t>2001-05-16 00:00:00-04:00</t>
  </si>
  <si>
    <t>2001-05-17 00:00:00-04:00</t>
  </si>
  <si>
    <t>2001-05-18 00:00:00-04:00</t>
  </si>
  <si>
    <t>2001-05-21 00:00:00-04:00</t>
  </si>
  <si>
    <t>2001-05-22 00:00:00-04:00</t>
  </si>
  <si>
    <t>2001-05-23 00:00:00-04:00</t>
  </si>
  <si>
    <t>2001-05-24 00:00:00-04:00</t>
  </si>
  <si>
    <t>2001-05-25 00:00:00-04:00</t>
  </si>
  <si>
    <t>2001-05-29 00:00:00-04:00</t>
  </si>
  <si>
    <t>2001-05-30 00:00:00-04:00</t>
  </si>
  <si>
    <t>2001-05-31 00:00:00-04:00</t>
  </si>
  <si>
    <t>2001-06-01 00:00:00-04:00</t>
  </si>
  <si>
    <t>2001-06-04 00:00:00-04:00</t>
  </si>
  <si>
    <t>2001-06-05 00:00:00-04:00</t>
  </si>
  <si>
    <t>2001-06-06 00:00:00-04:00</t>
  </si>
  <si>
    <t>2001-06-07 00:00:00-04:00</t>
  </si>
  <si>
    <t>2001-06-08 00:00:00-04:00</t>
  </si>
  <si>
    <t>2001-06-12 00:00:00-04:00</t>
  </si>
  <si>
    <t>2001-06-13 00:00:00-04:00</t>
  </si>
  <si>
    <t>2001-06-14 00:00:00-04:00</t>
  </si>
  <si>
    <t>2001-06-15 00:00:00-04:00</t>
  </si>
  <si>
    <t>2001-06-18 00:00:00-04:00</t>
  </si>
  <si>
    <t>2001-06-19 00:00:00-04:00</t>
  </si>
  <si>
    <t>2001-06-20 00:00:00-04:00</t>
  </si>
  <si>
    <t>2001-06-21 00:00:00-04:00</t>
  </si>
  <si>
    <t>2001-06-22 00:00:00-04:00</t>
  </si>
  <si>
    <t>2001-06-25 00:00:00-04:00</t>
  </si>
  <si>
    <t>2001-06-26 00:00:00-04:00</t>
  </si>
  <si>
    <t>2001-06-27 00:00:00-04:00</t>
  </si>
  <si>
    <t>2001-06-28 00:00:00-04:00</t>
  </si>
  <si>
    <t>2001-06-29 00:00:00-04:00</t>
  </si>
  <si>
    <t>2001-07-02 00:00:00-04:00</t>
  </si>
  <si>
    <t>2001-07-03 00:00:00-04:00</t>
  </si>
  <si>
    <t>2001-07-05 00:00:00-04:00</t>
  </si>
  <si>
    <t>2001-07-06 00:00:00-04:00</t>
  </si>
  <si>
    <t>2001-07-09 00:00:00-04:00</t>
  </si>
  <si>
    <t>2001-07-10 00:00:00-04:00</t>
  </si>
  <si>
    <t>2001-07-11 00:00:00-04:00</t>
  </si>
  <si>
    <t>2001-07-12 00:00:00-04:00</t>
  </si>
  <si>
    <t>2001-07-13 00:00:00-04:00</t>
  </si>
  <si>
    <t>2001-07-16 00:00:00-04:00</t>
  </si>
  <si>
    <t>2001-07-17 00:00:00-04:00</t>
  </si>
  <si>
    <t>2001-07-18 00:00:00-04:00</t>
  </si>
  <si>
    <t>2001-07-19 00:00:00-04:00</t>
  </si>
  <si>
    <t>2001-07-20 00:00:00-04:00</t>
  </si>
  <si>
    <t>2001-07-23 00:00:00-04:00</t>
  </si>
  <si>
    <t>2001-07-24 00:00:00-04:00</t>
  </si>
  <si>
    <t>2001-07-25 00:00:00-04:00</t>
  </si>
  <si>
    <t>2001-07-26 00:00:00-04:00</t>
  </si>
  <si>
    <t>2001-07-27 00:00:00-04:00</t>
  </si>
  <si>
    <t>2001-07-30 00:00:00-04:00</t>
  </si>
  <si>
    <t>2001-07-31 00:00:00-04:00</t>
  </si>
  <si>
    <t>2001-08-01 00:00:00-04:00</t>
  </si>
  <si>
    <t>2001-08-02 00:00:00-04:00</t>
  </si>
  <si>
    <t>2001-08-03 00:00:00-04:00</t>
  </si>
  <si>
    <t>2001-08-06 00:00:00-04:00</t>
  </si>
  <si>
    <t>2001-08-07 00:00:00-04:00</t>
  </si>
  <si>
    <t>2001-08-08 00:00:00-04:00</t>
  </si>
  <si>
    <t>2001-08-09 00:00:00-04:00</t>
  </si>
  <si>
    <t>2001-08-10 00:00:00-04:00</t>
  </si>
  <si>
    <t>2001-08-14 00:00:00-04:00</t>
  </si>
  <si>
    <t>2001-08-15 00:00:00-04:00</t>
  </si>
  <si>
    <t>2001-08-16 00:00:00-04:00</t>
  </si>
  <si>
    <t>2001-08-17 00:00:00-04:00</t>
  </si>
  <si>
    <t>2001-08-20 00:00:00-04:00</t>
  </si>
  <si>
    <t>2001-08-21 00:00:00-04:00</t>
  </si>
  <si>
    <t>2001-08-22 00:00:00-04:00</t>
  </si>
  <si>
    <t>2001-08-23 00:00:00-04:00</t>
  </si>
  <si>
    <t>2001-08-24 00:00:00-04:00</t>
  </si>
  <si>
    <t>2001-08-27 00:00:00-04:00</t>
  </si>
  <si>
    <t>2001-08-28 00:00:00-04:00</t>
  </si>
  <si>
    <t>2001-08-29 00:00:00-04:00</t>
  </si>
  <si>
    <t>2001-08-30 00:00:00-04:00</t>
  </si>
  <si>
    <t>2001-09-04 00:00:00-04:00</t>
  </si>
  <si>
    <t>2001-09-05 00:00:00-04:00</t>
  </si>
  <si>
    <t>2001-09-06 00:00:00-04:00</t>
  </si>
  <si>
    <t>2001-09-10 00:00:00-04:00</t>
  </si>
  <si>
    <t>2001-09-18 00:00:00-04:00</t>
  </si>
  <si>
    <t>2001-09-19 00:00:00-04:00</t>
  </si>
  <si>
    <t>2001-09-20 00:00:00-04:00</t>
  </si>
  <si>
    <t>2001-09-21 00:00:00-04:00</t>
  </si>
  <si>
    <t>2001-09-25 00:00:00-04:00</t>
  </si>
  <si>
    <t>2001-09-26 00:00:00-04:00</t>
  </si>
  <si>
    <t>2001-09-27 00:00:00-04:00</t>
  </si>
  <si>
    <t>2001-09-28 00:00:00-04:00</t>
  </si>
  <si>
    <t>2001-10-01 00:00:00-04:00</t>
  </si>
  <si>
    <t>2001-10-02 00:00:00-04:00</t>
  </si>
  <si>
    <t>2001-10-03 00:00:00-04:00</t>
  </si>
  <si>
    <t>2001-10-04 00:00:00-04:00</t>
  </si>
  <si>
    <t>2001-10-05 00:00:00-04:00</t>
  </si>
  <si>
    <t>2001-10-08 00:00:00-04:00</t>
  </si>
  <si>
    <t>2001-10-09 00:00:00-04:00</t>
  </si>
  <si>
    <t>2001-10-10 00:00:00-04:00</t>
  </si>
  <si>
    <t>2001-10-11 00:00:00-04:00</t>
  </si>
  <si>
    <t>2001-10-12 00:00:00-04:00</t>
  </si>
  <si>
    <t>2001-10-15 00:00:00-04:00</t>
  </si>
  <si>
    <t>2001-10-17 00:00:00-04:00</t>
  </si>
  <si>
    <t>2001-10-18 00:00:00-04:00</t>
  </si>
  <si>
    <t>2001-10-19 00:00:00-04:00</t>
  </si>
  <si>
    <t>2001-10-22 00:00:00-04:00</t>
  </si>
  <si>
    <t>2001-10-23 00:00:00-04:00</t>
  </si>
  <si>
    <t>2001-10-24 00:00:00-04:00</t>
  </si>
  <si>
    <t>2001-10-26 00:00:00-04:00</t>
  </si>
  <si>
    <t>2001-10-29 00:00:00-05:00</t>
  </si>
  <si>
    <t>2001-10-30 00:00:00-05:00</t>
  </si>
  <si>
    <t>2001-10-31 00:00:00-05:00</t>
  </si>
  <si>
    <t>2001-11-01 00:00:00-05:00</t>
  </si>
  <si>
    <t>2001-11-02 00:00:00-05:00</t>
  </si>
  <si>
    <t>2001-11-05 00:00:00-05:00</t>
  </si>
  <si>
    <t>2001-11-06 00:00:00-05:00</t>
  </si>
  <si>
    <t>2001-11-07 00:00:00-05:00</t>
  </si>
  <si>
    <t>2001-11-08 00:00:00-05:00</t>
  </si>
  <si>
    <t>2001-11-09 00:00:00-05:00</t>
  </si>
  <si>
    <t>2001-11-12 00:00:00-05:00</t>
  </si>
  <si>
    <t>2001-11-13 00:00:00-05:00</t>
  </si>
  <si>
    <t>2001-11-14 00:00:00-05:00</t>
  </si>
  <si>
    <t>2001-11-15 00:00:00-05:00</t>
  </si>
  <si>
    <t>2001-11-16 00:00:00-05:00</t>
  </si>
  <si>
    <t>2001-11-19 00:00:00-05:00</t>
  </si>
  <si>
    <t>2001-11-20 00:00:00-05:00</t>
  </si>
  <si>
    <t>2001-11-21 00:00:00-05:00</t>
  </si>
  <si>
    <t>2001-11-26 00:00:00-05:00</t>
  </si>
  <si>
    <t>2001-11-27 00:00:00-05:00</t>
  </si>
  <si>
    <t>2001-11-28 00:00:00-05:00</t>
  </si>
  <si>
    <t>2001-11-29 00:00:00-05:00</t>
  </si>
  <si>
    <t>2001-11-30 00:00:00-05:00</t>
  </si>
  <si>
    <t>2001-12-03 00:00:00-05:00</t>
  </si>
  <si>
    <t>2001-12-04 00:00:00-05:00</t>
  </si>
  <si>
    <t>2001-12-05 00:00:00-05:00</t>
  </si>
  <si>
    <t>2001-12-07 00:00:00-05:00</t>
  </si>
  <si>
    <t>2001-12-10 00:00:00-05:00</t>
  </si>
  <si>
    <t>2001-12-11 00:00:00-05:00</t>
  </si>
  <si>
    <t>2001-12-14 00:00:00-05:00</t>
  </si>
  <si>
    <t>2001-12-17 00:00:00-05:00</t>
  </si>
  <si>
    <t>2001-12-18 00:00:00-05:00</t>
  </si>
  <si>
    <t>2001-12-19 00:00:00-05:00</t>
  </si>
  <si>
    <t>2001-12-20 00:00:00-05:00</t>
  </si>
  <si>
    <t>2001-12-21 00:00:00-05:00</t>
  </si>
  <si>
    <t>2001-12-27 00:00:00-05:00</t>
  </si>
  <si>
    <t>2001-12-28 00:00:00-05:00</t>
  </si>
  <si>
    <t>2001-12-31 00:00:00-05:00</t>
  </si>
  <si>
    <t>2002-01-02 00:00:00-05:00</t>
  </si>
  <si>
    <t>2002-01-03 00:00:00-05:00</t>
  </si>
  <si>
    <t>2002-01-04 00:00:00-05:00</t>
  </si>
  <si>
    <t>2002-01-07 00:00:00-05:00</t>
  </si>
  <si>
    <t>2002-01-08 00:00:00-05:00</t>
  </si>
  <si>
    <t>2002-01-09 00:00:00-05:00</t>
  </si>
  <si>
    <t>2002-01-10 00:00:00-05:00</t>
  </si>
  <si>
    <t>2002-01-11 00:00:00-05:00</t>
  </si>
  <si>
    <t>2002-01-14 00:00:00-05:00</t>
  </si>
  <si>
    <t>2002-01-15 00:00:00-05:00</t>
  </si>
  <si>
    <t>2002-01-16 00:00:00-05:00</t>
  </si>
  <si>
    <t>2002-01-17 00:00:00-05:00</t>
  </si>
  <si>
    <t>2002-01-18 00:00:00-05:00</t>
  </si>
  <si>
    <t>2002-01-22 00:00:00-05:00</t>
  </si>
  <si>
    <t>2002-01-23 00:00:00-05:00</t>
  </si>
  <si>
    <t>2002-01-24 00:00:00-05:00</t>
  </si>
  <si>
    <t>2002-01-25 00:00:00-05:00</t>
  </si>
  <si>
    <t>2002-01-28 00:00:00-05:00</t>
  </si>
  <si>
    <t>2002-01-29 00:00:00-05:00</t>
  </si>
  <si>
    <t>2002-01-30 00:00:00-05:00</t>
  </si>
  <si>
    <t>2002-01-31 00:00:00-05:00</t>
  </si>
  <si>
    <t>2002-02-01 00:00:00-05:00</t>
  </si>
  <si>
    <t>2002-02-04 00:00:00-05:00</t>
  </si>
  <si>
    <t>2002-02-05 00:00:00-05:00</t>
  </si>
  <si>
    <t>2002-02-06 00:00:00-05:00</t>
  </si>
  <si>
    <t>2002-02-07 00:00:00-05:00</t>
  </si>
  <si>
    <t>2002-02-08 00:00:00-05:00</t>
  </si>
  <si>
    <t>2002-02-11 00:00:00-05:00</t>
  </si>
  <si>
    <t>2002-02-12 00:00:00-05:00</t>
  </si>
  <si>
    <t>2002-02-13 00:00:00-05:00</t>
  </si>
  <si>
    <t>2002-02-14 00:00:00-05:00</t>
  </si>
  <si>
    <t>2002-02-15 00:00:00-05:00</t>
  </si>
  <si>
    <t>2002-02-19 00:00:00-05:00</t>
  </si>
  <si>
    <t>2002-02-20 00:00:00-05:00</t>
  </si>
  <si>
    <t>2002-02-21 00:00:00-05:00</t>
  </si>
  <si>
    <t>2002-02-22 00:00:00-05:00</t>
  </si>
  <si>
    <t>2002-02-25 00:00:00-05:00</t>
  </si>
  <si>
    <t>2002-02-26 00:00:00-05:00</t>
  </si>
  <si>
    <t>2002-02-27 00:00:00-05:00</t>
  </si>
  <si>
    <t>2002-02-28 00:00:00-05:00</t>
  </si>
  <si>
    <t>2002-03-01 00:00:00-05:00</t>
  </si>
  <si>
    <t>2002-03-04 00:00:00-05:00</t>
  </si>
  <si>
    <t>2002-03-05 00:00:00-05:00</t>
  </si>
  <si>
    <t>2002-03-06 00:00:00-05:00</t>
  </si>
  <si>
    <t>2002-03-07 00:00:00-05:00</t>
  </si>
  <si>
    <t>2002-03-08 00:00:00-05:00</t>
  </si>
  <si>
    <t>2002-03-11 00:00:00-05:00</t>
  </si>
  <si>
    <t>2002-03-12 00:00:00-05:00</t>
  </si>
  <si>
    <t>2002-03-13 00:00:00-05:00</t>
  </si>
  <si>
    <t>2002-03-14 00:00:00-05:00</t>
  </si>
  <si>
    <t>2002-03-15 00:00:00-05:00</t>
  </si>
  <si>
    <t>2002-03-18 00:00:00-05:00</t>
  </si>
  <si>
    <t>2002-03-19 00:00:00-05:00</t>
  </si>
  <si>
    <t>2002-03-20 00:00:00-05:00</t>
  </si>
  <si>
    <t>2002-03-21 00:00:00-05:00</t>
  </si>
  <si>
    <t>2002-03-22 00:00:00-05:00</t>
  </si>
  <si>
    <t>2002-03-25 00:00:00-05:00</t>
  </si>
  <si>
    <t>2002-03-26 00:00:00-05:00</t>
  </si>
  <si>
    <t>2002-03-27 00:00:00-05:00</t>
  </si>
  <si>
    <t>2002-03-28 00:00:00-05:00</t>
  </si>
  <si>
    <t>2002-04-01 00:00:00-05:00</t>
  </si>
  <si>
    <t>2002-04-02 00:00:00-05:00</t>
  </si>
  <si>
    <t>2002-04-03 00:00:00-05:00</t>
  </si>
  <si>
    <t>2002-04-04 00:00:00-05:00</t>
  </si>
  <si>
    <t>2002-04-05 00:00:00-05:00</t>
  </si>
  <si>
    <t>2002-04-08 00:00:00-04:00</t>
  </si>
  <si>
    <t>2002-04-09 00:00:00-04:00</t>
  </si>
  <si>
    <t>2002-04-10 00:00:00-04:00</t>
  </si>
  <si>
    <t>2002-04-11 00:00:00-04:00</t>
  </si>
  <si>
    <t>2002-04-12 00:00:00-04:00</t>
  </si>
  <si>
    <t>2002-04-15 00:00:00-04:00</t>
  </si>
  <si>
    <t>2002-04-16 00:00:00-04:00</t>
  </si>
  <si>
    <t>2002-04-17 00:00:00-04:00</t>
  </si>
  <si>
    <t>2002-04-18 00:00:00-04:00</t>
  </si>
  <si>
    <t>2002-04-19 00:00:00-04:00</t>
  </si>
  <si>
    <t>2002-04-22 00:00:00-04:00</t>
  </si>
  <si>
    <t>2002-04-23 00:00:00-04:00</t>
  </si>
  <si>
    <t>2002-04-24 00:00:00-04:00</t>
  </si>
  <si>
    <t>2002-04-25 00:00:00-04:00</t>
  </si>
  <si>
    <t>2002-04-26 00:00:00-04:00</t>
  </si>
  <si>
    <t>2002-04-29 00:00:00-04:00</t>
  </si>
  <si>
    <t>2002-04-30 00:00:00-04:00</t>
  </si>
  <si>
    <t>2002-05-01 00:00:00-04:00</t>
  </si>
  <si>
    <t>2002-05-02 00:00:00-04:00</t>
  </si>
  <si>
    <t>2002-05-03 00:00:00-04:00</t>
  </si>
  <si>
    <t>2002-05-06 00:00:00-04:00</t>
  </si>
  <si>
    <t>2002-05-07 00:00:00-04:00</t>
  </si>
  <si>
    <t>2002-05-08 00:00:00-04:00</t>
  </si>
  <si>
    <t>2002-05-09 00:00:00-04:00</t>
  </si>
  <si>
    <t>2002-05-10 00:00:00-04:00</t>
  </si>
  <si>
    <t>2002-05-13 00:00:00-04:00</t>
  </si>
  <si>
    <t>2002-05-14 00:00:00-04:00</t>
  </si>
  <si>
    <t>2002-05-15 00:00:00-04:00</t>
  </si>
  <si>
    <t>2002-05-16 00:00:00-04:00</t>
  </si>
  <si>
    <t>2002-05-17 00:00:00-04:00</t>
  </si>
  <si>
    <t>2002-05-20 00:00:00-04:00</t>
  </si>
  <si>
    <t>2002-05-21 00:00:00-04:00</t>
  </si>
  <si>
    <t>2002-05-22 00:00:00-04:00</t>
  </si>
  <si>
    <t>2002-05-23 00:00:00-04:00</t>
  </si>
  <si>
    <t>2002-05-24 00:00:00-04:00</t>
  </si>
  <si>
    <t>2002-05-28 00:00:00-04:00</t>
  </si>
  <si>
    <t>2002-05-29 00:00:00-04:00</t>
  </si>
  <si>
    <t>2002-05-30 00:00:00-04:00</t>
  </si>
  <si>
    <t>2002-05-31 00:00:00-04:00</t>
  </si>
  <si>
    <t>2002-06-03 00:00:00-04:00</t>
  </si>
  <si>
    <t>2002-06-04 00:00:00-04:00</t>
  </si>
  <si>
    <t>2002-06-05 00:00:00-04:00</t>
  </si>
  <si>
    <t>2002-06-06 00:00:00-04:00</t>
  </si>
  <si>
    <t>2002-06-07 00:00:00-04:00</t>
  </si>
  <si>
    <t>2002-06-10 00:00:00-04:00</t>
  </si>
  <si>
    <t>2002-06-11 00:00:00-04:00</t>
  </si>
  <si>
    <t>2002-06-12 00:00:00-04:00</t>
  </si>
  <si>
    <t>2002-06-13 00:00:00-04:00</t>
  </si>
  <si>
    <t>2002-06-14 00:00:00-04:00</t>
  </si>
  <si>
    <t>2002-06-17 00:00:00-04:00</t>
  </si>
  <si>
    <t>2002-06-18 00:00:00-04:00</t>
  </si>
  <si>
    <t>2002-06-19 00:00:00-04:00</t>
  </si>
  <si>
    <t>2002-06-20 00:00:00-04:00</t>
  </si>
  <si>
    <t>2002-06-21 00:00:00-04:00</t>
  </si>
  <si>
    <t>2002-06-24 00:00:00-04:00</t>
  </si>
  <si>
    <t>2002-06-25 00:00:00-04:00</t>
  </si>
  <si>
    <t>2002-06-26 00:00:00-04:00</t>
  </si>
  <si>
    <t>2002-06-27 00:00:00-04:00</t>
  </si>
  <si>
    <t>2002-06-28 00:00:00-04:00</t>
  </si>
  <si>
    <t>2002-07-01 00:00:00-04:00</t>
  </si>
  <si>
    <t>2002-07-02 00:00:00-04:00</t>
  </si>
  <si>
    <t>2002-07-03 00:00:00-04:00</t>
  </si>
  <si>
    <t>2002-07-08 00:00:00-04:00</t>
  </si>
  <si>
    <t>2002-07-09 00:00:00-04:00</t>
  </si>
  <si>
    <t>2002-07-10 00:00:00-04:00</t>
  </si>
  <si>
    <t>2002-07-11 00:00:00-04:00</t>
  </si>
  <si>
    <t>2002-07-12 00:00:00-04:00</t>
  </si>
  <si>
    <t>2002-07-15 00:00:00-04:00</t>
  </si>
  <si>
    <t>2002-07-16 00:00:00-04:00</t>
  </si>
  <si>
    <t>2002-07-17 00:00:00-04:00</t>
  </si>
  <si>
    <t>2002-07-18 00:00:00-04:00</t>
  </si>
  <si>
    <t>2002-07-19 00:00:00-04:00</t>
  </si>
  <si>
    <t>2002-07-22 00:00:00-04:00</t>
  </si>
  <si>
    <t>2002-07-23 00:00:00-04:00</t>
  </si>
  <si>
    <t>2002-07-24 00:00:00-04:00</t>
  </si>
  <si>
    <t>2002-07-25 00:00:00-04:00</t>
  </si>
  <si>
    <t>2002-07-26 00:00:00-04:00</t>
  </si>
  <si>
    <t>2002-07-29 00:00:00-04:00</t>
  </si>
  <si>
    <t>2002-07-30 00:00:00-04:00</t>
  </si>
  <si>
    <t>2002-07-31 00:00:00-04:00</t>
  </si>
  <si>
    <t>2002-08-01 00:00:00-04:00</t>
  </si>
  <si>
    <t>2002-08-02 00:00:00-04:00</t>
  </si>
  <si>
    <t>2002-08-05 00:00:00-04:00</t>
  </si>
  <si>
    <t>2002-08-06 00:00:00-04:00</t>
  </si>
  <si>
    <t>2002-08-07 00:00:00-04:00</t>
  </si>
  <si>
    <t>2002-08-08 00:00:00-04:00</t>
  </si>
  <si>
    <t>2002-08-09 00:00:00-04:00</t>
  </si>
  <si>
    <t>2002-08-12 00:00:00-04:00</t>
  </si>
  <si>
    <t>2002-08-13 00:00:00-04:00</t>
  </si>
  <si>
    <t>2002-08-14 00:00:00-04:00</t>
  </si>
  <si>
    <t>2002-08-15 00:00:00-04:00</t>
  </si>
  <si>
    <t>2002-08-16 00:00:00-04:00</t>
  </si>
  <si>
    <t>2002-08-19 00:00:00-04:00</t>
  </si>
  <si>
    <t>2002-08-20 00:00:00-04:00</t>
  </si>
  <si>
    <t>2002-08-21 00:00:00-04:00</t>
  </si>
  <si>
    <t>2002-08-22 00:00:00-04:00</t>
  </si>
  <si>
    <t>2002-08-23 00:00:00-04:00</t>
  </si>
  <si>
    <t>2002-08-26 00:00:00-04:00</t>
  </si>
  <si>
    <t>2002-08-27 00:00:00-04:00</t>
  </si>
  <si>
    <t>2002-08-28 00:00:00-04:00</t>
  </si>
  <si>
    <t>2002-08-29 00:00:00-04:00</t>
  </si>
  <si>
    <t>2002-08-30 00:00:00-04:00</t>
  </si>
  <si>
    <t>2002-09-03 00:00:00-04:00</t>
  </si>
  <si>
    <t>2002-09-04 00:00:00-04:00</t>
  </si>
  <si>
    <t>2002-09-05 00:00:00-04:00</t>
  </si>
  <si>
    <t>2002-09-06 00:00:00-04:00</t>
  </si>
  <si>
    <t>2002-09-09 00:00:00-04:00</t>
  </si>
  <si>
    <t>2002-09-10 00:00:00-04:00</t>
  </si>
  <si>
    <t>2002-09-11 00:00:00-04:00</t>
  </si>
  <si>
    <t>2002-09-12 00:00:00-04:00</t>
  </si>
  <si>
    <t>2002-09-13 00:00:00-04:00</t>
  </si>
  <si>
    <t>2002-09-16 00:00:00-04:00</t>
  </si>
  <si>
    <t>2002-09-17 00:00:00-04:00</t>
  </si>
  <si>
    <t>2002-09-18 00:00:00-04:00</t>
  </si>
  <si>
    <t>2002-09-19 00:00:00-04:00</t>
  </si>
  <si>
    <t>2002-09-20 00:00:00-04:00</t>
  </si>
  <si>
    <t>2002-09-23 00:00:00-04:00</t>
  </si>
  <si>
    <t>2002-09-24 00:00:00-04:00</t>
  </si>
  <si>
    <t>2002-09-25 00:00:00-04:00</t>
  </si>
  <si>
    <t>2002-09-26 00:00:00-04:00</t>
  </si>
  <si>
    <t>2002-09-27 00:00:00-04:00</t>
  </si>
  <si>
    <t>2002-09-30 00:00:00-04:00</t>
  </si>
  <si>
    <t>2002-10-01 00:00:00-04:00</t>
  </si>
  <si>
    <t>2002-10-02 00:00:00-04:00</t>
  </si>
  <si>
    <t>2002-10-03 00:00:00-04:00</t>
  </si>
  <si>
    <t>2002-10-04 00:00:00-04:00</t>
  </si>
  <si>
    <t>2002-10-07 00:00:00-04:00</t>
  </si>
  <si>
    <t>2002-10-08 00:00:00-04:00</t>
  </si>
  <si>
    <t>2002-10-09 00:00:00-04:00</t>
  </si>
  <si>
    <t>2002-10-10 00:00:00-04:00</t>
  </si>
  <si>
    <t>2002-10-11 00:00:00-04:00</t>
  </si>
  <si>
    <t>2002-10-14 00:00:00-04:00</t>
  </si>
  <si>
    <t>2002-10-15 00:00:00-04:00</t>
  </si>
  <si>
    <t>2002-10-16 00:00:00-04:00</t>
  </si>
  <si>
    <t>2002-10-17 00:00:00-04:00</t>
  </si>
  <si>
    <t>2002-10-18 00:00:00-04:00</t>
  </si>
  <si>
    <t>2002-10-21 00:00:00-04:00</t>
  </si>
  <si>
    <t>2002-10-22 00:00:00-04:00</t>
  </si>
  <si>
    <t>2002-10-23 00:00:00-04:00</t>
  </si>
  <si>
    <t>2002-10-24 00:00:00-04:00</t>
  </si>
  <si>
    <t>2002-10-25 00:00:00-04:00</t>
  </si>
  <si>
    <t>2002-10-28 00:00:00-05:00</t>
  </si>
  <si>
    <t>2002-10-29 00:00:00-05:00</t>
  </si>
  <si>
    <t>2002-10-30 00:00:00-05:00</t>
  </si>
  <si>
    <t>2002-10-31 00:00:00-05:00</t>
  </si>
  <si>
    <t>2002-11-01 00:00:00-05:00</t>
  </si>
  <si>
    <t>2002-11-04 00:00:00-05:00</t>
  </si>
  <si>
    <t>2002-11-22 00:00:00-05:00</t>
  </si>
  <si>
    <t>2002-11-25 00:00:00-05:00</t>
  </si>
  <si>
    <t>2002-11-26 00:00:00-05:00</t>
  </si>
  <si>
    <t>2002-11-27 00:00:00-05:00</t>
  </si>
  <si>
    <t>2002-12-02 00:00:00-05:00</t>
  </si>
  <si>
    <t>2002-12-03 00:00:00-05:00</t>
  </si>
  <si>
    <t>2002-12-04 00:00:00-05:00</t>
  </si>
  <si>
    <t>2002-12-05 00:00:00-05:00</t>
  </si>
  <si>
    <t>2002-12-06 00:00:00-05:00</t>
  </si>
  <si>
    <t>2002-12-09 00:00:00-05:00</t>
  </si>
  <si>
    <t>2002-12-10 00:00:00-05:00</t>
  </si>
  <si>
    <t>2002-12-11 00:00:00-05:00</t>
  </si>
  <si>
    <t>2002-12-12 00:00:00-05:00</t>
  </si>
  <si>
    <t>2002-12-13 00:00:00-05:00</t>
  </si>
  <si>
    <t>2002-12-16 00:00:00-05:00</t>
  </si>
  <si>
    <t>2002-12-17 00:00:00-05:00</t>
  </si>
  <si>
    <t>2002-12-18 00:00:00-05:00</t>
  </si>
  <si>
    <t>2002-12-19 00:00:00-05:00</t>
  </si>
  <si>
    <t>2002-12-20 00:00:00-05:00</t>
  </si>
  <si>
    <t>2002-12-23 00:00:00-05:00</t>
  </si>
  <si>
    <t>2002-12-24 00:00:00-05:00</t>
  </si>
  <si>
    <t>2002-12-26 00:00:00-05:00</t>
  </si>
  <si>
    <t>2002-12-27 00:00:00-05:00</t>
  </si>
  <si>
    <t>2002-12-30 00:00:00-05:00</t>
  </si>
  <si>
    <t>2002-12-31 00:00:00-05:00</t>
  </si>
  <si>
    <t>2003-01-02 00:00:00-05:00</t>
  </si>
  <si>
    <t>2003-01-03 00:00:00-05:00</t>
  </si>
  <si>
    <t>2003-01-06 00:00:00-05:00</t>
  </si>
  <si>
    <t>2003-01-07 00:00:00-05:00</t>
  </si>
  <si>
    <t>2003-01-08 00:00:00-05:00</t>
  </si>
  <si>
    <t>2003-01-09 00:00:00-05:00</t>
  </si>
  <si>
    <t>2003-01-10 00:00:00-05:00</t>
  </si>
  <si>
    <t>2003-01-13 00:00:00-05:00</t>
  </si>
  <si>
    <t>2003-01-14 00:00:00-05:00</t>
  </si>
  <si>
    <t>2003-01-15 00:00:00-05:00</t>
  </si>
  <si>
    <t>2003-01-16 00:00:00-05:00</t>
  </si>
  <si>
    <t>2003-01-17 00:00:00-05:00</t>
  </si>
  <si>
    <t>2003-01-21 00:00:00-05:00</t>
  </si>
  <si>
    <t>2003-01-22 00:00:00-05:00</t>
  </si>
  <si>
    <t>2003-01-23 00:00:00-05:00</t>
  </si>
  <si>
    <t>2003-01-24 00:00:00-05:00</t>
  </si>
  <si>
    <t>2003-01-27 00:00:00-05:00</t>
  </si>
  <si>
    <t>2003-01-28 00:00:00-05:00</t>
  </si>
  <si>
    <t>2003-01-29 00:00:00-05:00</t>
  </si>
  <si>
    <t>2003-01-30 00:00:00-05:00</t>
  </si>
  <si>
    <t>2003-01-31 00:00:00-05:00</t>
  </si>
  <si>
    <t>2003-02-03 00:00:00-05:00</t>
  </si>
  <si>
    <t>2003-02-04 00:00:00-05:00</t>
  </si>
  <si>
    <t>2003-02-05 00:00:00-05:00</t>
  </si>
  <si>
    <t>2003-02-06 00:00:00-05:00</t>
  </si>
  <si>
    <t>2003-02-07 00:00:00-05:00</t>
  </si>
  <si>
    <t>2003-02-10 00:00:00-05:00</t>
  </si>
  <si>
    <t>2003-02-11 00:00:00-05:00</t>
  </si>
  <si>
    <t>2003-02-12 00:00:00-05:00</t>
  </si>
  <si>
    <t>2003-02-13 00:00:00-05:00</t>
  </si>
  <si>
    <t>2003-02-14 00:00:00-05:00</t>
  </si>
  <si>
    <t>2003-02-18 00:00:00-05:00</t>
  </si>
  <si>
    <t>2003-02-19 00:00:00-05:00</t>
  </si>
  <si>
    <t>2003-02-20 00:00:00-05:00</t>
  </si>
  <si>
    <t>2003-02-21 00:00:00-05:00</t>
  </si>
  <si>
    <t>2003-02-24 00:00:00-05:00</t>
  </si>
  <si>
    <t>2003-02-25 00:00:00-05:00</t>
  </si>
  <si>
    <t>2003-02-26 00:00:00-05:00</t>
  </si>
  <si>
    <t>2003-02-27 00:00:00-05:00</t>
  </si>
  <si>
    <t>2003-02-28 00:00:00-05:00</t>
  </si>
  <si>
    <t>2003-03-03 00:00:00-05:00</t>
  </si>
  <si>
    <t>2003-03-04 00:00:00-05:00</t>
  </si>
  <si>
    <t>2003-03-05 00:00:00-05:00</t>
  </si>
  <si>
    <t>2003-03-07 00:00:00-05:00</t>
  </si>
  <si>
    <t>2003-03-10 00:00:00-05:00</t>
  </si>
  <si>
    <t>2003-03-11 00:00:00-05:00</t>
  </si>
  <si>
    <t>2003-03-12 00:00:00-05:00</t>
  </si>
  <si>
    <t>2003-03-13 00:00:00-05:00</t>
  </si>
  <si>
    <t>2003-03-14 00:00:00-05:00</t>
  </si>
  <si>
    <t>2003-03-17 00:00:00-05:00</t>
  </si>
  <si>
    <t>2003-03-18 00:00:00-05:00</t>
  </si>
  <si>
    <t>2003-03-19 00:00:00-05:00</t>
  </si>
  <si>
    <t>2003-03-20 00:00:00-05:00</t>
  </si>
  <si>
    <t>2003-03-21 00:00:00-05:00</t>
  </si>
  <si>
    <t>2003-03-24 00:00:00-05:00</t>
  </si>
  <si>
    <t>2003-03-25 00:00:00-05:00</t>
  </si>
  <si>
    <t>2003-03-26 00:00:00-05:00</t>
  </si>
  <si>
    <t>2003-03-28 00:00:00-05:00</t>
  </si>
  <si>
    <t>2003-03-31 00:00:00-05:00</t>
  </si>
  <si>
    <t>2003-04-01 00:00:00-05:00</t>
  </si>
  <si>
    <t>2003-04-02 00:00:00-05:00</t>
  </si>
  <si>
    <t>2003-04-03 00:00:00-05:00</t>
  </si>
  <si>
    <t>2003-04-04 00:00:00-05:00</t>
  </si>
  <si>
    <t>2003-04-07 00:00:00-04:00</t>
  </si>
  <si>
    <t>2003-04-08 00:00:00-04:00</t>
  </si>
  <si>
    <t>2003-04-09 00:00:00-04:00</t>
  </si>
  <si>
    <t>2003-04-10 00:00:00-04:00</t>
  </si>
  <si>
    <t>2003-04-11 00:00:00-04:00</t>
  </si>
  <si>
    <t>2003-04-14 00:00:00-04:00</t>
  </si>
  <si>
    <t>2003-04-15 00:00:00-04:00</t>
  </si>
  <si>
    <t>2003-04-16 00:00:00-04:00</t>
  </si>
  <si>
    <t>2003-04-17 00:00:00-04:00</t>
  </si>
  <si>
    <t>2003-04-21 00:00:00-04:00</t>
  </si>
  <si>
    <t>2003-04-22 00:00:00-04:00</t>
  </si>
  <si>
    <t>2003-04-23 00:00:00-04:00</t>
  </si>
  <si>
    <t>2003-04-24 00:00:00-04:00</t>
  </si>
  <si>
    <t>2003-04-25 00:00:00-04:00</t>
  </si>
  <si>
    <t>2003-04-28 00:00:00-04:00</t>
  </si>
  <si>
    <t>2003-04-29 00:00:00-04:00</t>
  </si>
  <si>
    <t>2003-04-30 00:00:00-04:00</t>
  </si>
  <si>
    <t>2003-05-01 00:00:00-04:00</t>
  </si>
  <si>
    <t>2003-05-02 00:00:00-04:00</t>
  </si>
  <si>
    <t>2003-05-05 00:00:00-04:00</t>
  </si>
  <si>
    <t>2003-05-06 00:00:00-04:00</t>
  </si>
  <si>
    <t>2003-05-07 00:00:00-04:00</t>
  </si>
  <si>
    <t>2003-05-08 00:00:00-04:00</t>
  </si>
  <si>
    <t>2003-05-09 00:00:00-04:00</t>
  </si>
  <si>
    <t>2003-05-12 00:00:00-04:00</t>
  </si>
  <si>
    <t>2003-05-13 00:00:00-04:00</t>
  </si>
  <si>
    <t>2003-05-14 00:00:00-04:00</t>
  </si>
  <si>
    <t>2003-05-15 00:00:00-04:00</t>
  </si>
  <si>
    <t>2003-05-16 00:00:00-04:00</t>
  </si>
  <si>
    <t>2003-05-19 00:00:00-04:00</t>
  </si>
  <si>
    <t>2003-05-20 00:00:00-04:00</t>
  </si>
  <si>
    <t>2003-05-21 00:00:00-04:00</t>
  </si>
  <si>
    <t>2003-05-22 00:00:00-04:00</t>
  </si>
  <si>
    <t>2003-05-23 00:00:00-04:00</t>
  </si>
  <si>
    <t>2003-05-27 00:00:00-04:00</t>
  </si>
  <si>
    <t>2003-05-28 00:00:00-04:00</t>
  </si>
  <si>
    <t>2003-05-29 00:00:00-04:00</t>
  </si>
  <si>
    <t>2003-05-30 00:00:00-04:00</t>
  </si>
  <si>
    <t>2003-06-02 00:00:00-04:00</t>
  </si>
  <si>
    <t>2003-06-03 00:00:00-04:00</t>
  </si>
  <si>
    <t>2003-06-04 00:00:00-04:00</t>
  </si>
  <si>
    <t>2003-06-05 00:00:00-04:00</t>
  </si>
  <si>
    <t>2003-06-06 00:00:00-04:00</t>
  </si>
  <si>
    <t>2003-06-09 00:00:00-04:00</t>
  </si>
  <si>
    <t>2003-06-10 00:00:00-04:00</t>
  </si>
  <si>
    <t>2003-06-11 00:00:00-04:00</t>
  </si>
  <si>
    <t>2003-06-12 00:00:00-04:00</t>
  </si>
  <si>
    <t>2003-06-13 00:00:00-04:00</t>
  </si>
  <si>
    <t>2003-06-16 00:00:00-04:00</t>
  </si>
  <si>
    <t>2003-06-17 00:00:00-04:00</t>
  </si>
  <si>
    <t>2003-06-18 00:00:00-04:00</t>
  </si>
  <si>
    <t>2003-06-19 00:00:00-04:00</t>
  </si>
  <si>
    <t>2003-06-20 00:00:00-04:00</t>
  </si>
  <si>
    <t>2003-06-23 00:00:00-04:00</t>
  </si>
  <si>
    <t>2003-06-24 00:00:00-04:00</t>
  </si>
  <si>
    <t>2003-06-25 00:00:00-04:00</t>
  </si>
  <si>
    <t>2003-06-26 00:00:00-04:00</t>
  </si>
  <si>
    <t>2003-06-27 00:00:00-04:00</t>
  </si>
  <si>
    <t>2003-06-30 00:00:00-04:00</t>
  </si>
  <si>
    <t>2003-07-01 00:00:00-04:00</t>
  </si>
  <si>
    <t>2003-07-02 00:00:00-04:00</t>
  </si>
  <si>
    <t>2003-07-03 00:00:00-04:00</t>
  </si>
  <si>
    <t>2003-07-07 00:00:00-04:00</t>
  </si>
  <si>
    <t>2003-07-08 00:00:00-04:00</t>
  </si>
  <si>
    <t>2003-07-09 00:00:00-04:00</t>
  </si>
  <si>
    <t>2003-07-10 00:00:00-04:00</t>
  </si>
  <si>
    <t>2003-07-11 00:00:00-04:00</t>
  </si>
  <si>
    <t>2003-07-14 00:00:00-04:00</t>
  </si>
  <si>
    <t>2003-07-15 00:00:00-04:00</t>
  </si>
  <si>
    <t>2003-07-16 00:00:00-04:00</t>
  </si>
  <si>
    <t>2003-07-17 00:00:00-04:00</t>
  </si>
  <si>
    <t>2003-07-18 00:00:00-04:00</t>
  </si>
  <si>
    <t>2003-07-21 00:00:00-04:00</t>
  </si>
  <si>
    <t>2003-07-22 00:00:00-04:00</t>
  </si>
  <si>
    <t>2003-07-23 00:00:00-04:00</t>
  </si>
  <si>
    <t>2003-07-24 00:00:00-04:00</t>
  </si>
  <si>
    <t>2003-07-25 00:00:00-04:00</t>
  </si>
  <si>
    <t>2003-07-28 00:00:00-04:00</t>
  </si>
  <si>
    <t>2003-07-29 00:00:00-04:00</t>
  </si>
  <si>
    <t>2003-07-30 00:00:00-04:00</t>
  </si>
  <si>
    <t>2003-07-31 00:00:00-04:00</t>
  </si>
  <si>
    <t>2003-08-01 00:00:00-04:00</t>
  </si>
  <si>
    <t>2003-08-04 00:00:00-04:00</t>
  </si>
  <si>
    <t>2003-08-05 00:00:00-04:00</t>
  </si>
  <si>
    <t>2003-08-06 00:00:00-04:00</t>
  </si>
  <si>
    <t>2003-08-07 00:00:00-04:00</t>
  </si>
  <si>
    <t>2003-08-08 00:00:00-04:00</t>
  </si>
  <si>
    <t>2003-08-11 00:00:00-04:00</t>
  </si>
  <si>
    <t>2003-08-12 00:00:00-04:00</t>
  </si>
  <si>
    <t>2003-08-13 00:00:00-04:00</t>
  </si>
  <si>
    <t>2003-08-14 00:00:00-04:00</t>
  </si>
  <si>
    <t>2003-08-15 00:00:00-04:00</t>
  </si>
  <si>
    <t>2003-08-18 00:00:00-04:00</t>
  </si>
  <si>
    <t>2003-08-19 00:00:00-04:00</t>
  </si>
  <si>
    <t>2003-08-20 00:00:00-04:00</t>
  </si>
  <si>
    <t>2003-08-21 00:00:00-04:00</t>
  </si>
  <si>
    <t>2003-08-22 00:00:00-04:00</t>
  </si>
  <si>
    <t>2003-08-25 00:00:00-04:00</t>
  </si>
  <si>
    <t>2003-08-26 00:00:00-04:00</t>
  </si>
  <si>
    <t>2003-08-27 00:00:00-04:00</t>
  </si>
  <si>
    <t>2003-08-28 00:00:00-04:00</t>
  </si>
  <si>
    <t>2003-08-29 00:00:00-04:00</t>
  </si>
  <si>
    <t>2003-09-02 00:00:00-04:00</t>
  </si>
  <si>
    <t>2003-09-03 00:00:00-04:00</t>
  </si>
  <si>
    <t>2003-09-04 00:00:00-04:00</t>
  </si>
  <si>
    <t>2003-09-05 00:00:00-04:00</t>
  </si>
  <si>
    <t>2003-09-08 00:00:00-04:00</t>
  </si>
  <si>
    <t>2003-09-09 00:00:00-04:00</t>
  </si>
  <si>
    <t>2003-09-10 00:00:00-04:00</t>
  </si>
  <si>
    <t>2003-09-11 00:00:00-04:00</t>
  </si>
  <si>
    <t>2003-09-12 00:00:00-04:00</t>
  </si>
  <si>
    <t>2003-09-15 00:00:00-04:00</t>
  </si>
  <si>
    <t>2003-09-16 00:00:00-04:00</t>
  </si>
  <si>
    <t>2003-09-17 00:00:00-04:00</t>
  </si>
  <si>
    <t>2003-09-18 00:00:00-04:00</t>
  </si>
  <si>
    <t>2003-09-19 00:00:00-04:00</t>
  </si>
  <si>
    <t>2003-09-22 00:00:00-04:00</t>
  </si>
  <si>
    <t>2003-09-23 00:00:00-04:00</t>
  </si>
  <si>
    <t>2003-09-24 00:00:00-04:00</t>
  </si>
  <si>
    <t>2003-09-25 00:00:00-04:00</t>
  </si>
  <si>
    <t>2003-09-29 00:00:00-04:00</t>
  </si>
  <si>
    <t>2003-09-30 00:00:00-04:00</t>
  </si>
  <si>
    <t>2003-10-01 00:00:00-04:00</t>
  </si>
  <si>
    <t>2003-10-02 00:00:00-04:00</t>
  </si>
  <si>
    <t>2003-10-03 00:00:00-04:00</t>
  </si>
  <si>
    <t>2003-10-06 00:00:00-04:00</t>
  </si>
  <si>
    <t>2003-10-07 00:00:00-04:00</t>
  </si>
  <si>
    <t>2003-10-08 00:00:00-04:00</t>
  </si>
  <si>
    <t>2003-10-09 00:00:00-04:00</t>
  </si>
  <si>
    <t>2003-10-10 00:00:00-04:00</t>
  </si>
  <si>
    <t>2003-10-13 00:00:00-04:00</t>
  </si>
  <si>
    <t>2003-10-14 00:00:00-04:00</t>
  </si>
  <si>
    <t>2003-10-15 00:00:00-04:00</t>
  </si>
  <si>
    <t>2003-10-16 00:00:00-04:00</t>
  </si>
  <si>
    <t>2003-10-17 00:00:00-04:00</t>
  </si>
  <si>
    <t>2003-10-20 00:00:00-04:00</t>
  </si>
  <si>
    <t>2003-10-21 00:00:00-04:00</t>
  </si>
  <si>
    <t>2003-10-22 00:00:00-04:00</t>
  </si>
  <si>
    <t>2003-10-23 00:00:00-04:00</t>
  </si>
  <si>
    <t>2003-10-24 00:00:00-04:00</t>
  </si>
  <si>
    <t>2003-10-27 00:00:00-05:00</t>
  </si>
  <si>
    <t>2003-10-28 00:00:00-05:00</t>
  </si>
  <si>
    <t>2003-10-29 00:00:00-05:00</t>
  </si>
  <si>
    <t>2003-10-30 00:00:00-05:00</t>
  </si>
  <si>
    <t>2003-11-03 00:00:00-05:00</t>
  </si>
  <si>
    <t>2003-11-04 00:00:00-05:00</t>
  </si>
  <si>
    <t>2003-11-05 00:00:00-05:00</t>
  </si>
  <si>
    <t>2003-11-06 00:00:00-05:00</t>
  </si>
  <si>
    <t>2003-11-07 00:00:00-05:00</t>
  </si>
  <si>
    <t>2003-11-10 00:00:00-05:00</t>
  </si>
  <si>
    <t>2003-11-11 00:00:00-05:00</t>
  </si>
  <si>
    <t>2003-11-12 00:00:00-05:00</t>
  </si>
  <si>
    <t>2003-11-13 00:00:00-05:00</t>
  </si>
  <si>
    <t>2003-11-14 00:00:00-05:00</t>
  </si>
  <si>
    <t>2003-11-17 00:00:00-05:00</t>
  </si>
  <si>
    <t>2003-11-18 00:00:00-05:00</t>
  </si>
  <si>
    <t>2003-11-19 00:00:00-05:00</t>
  </si>
  <si>
    <t>2003-11-20 00:00:00-05:00</t>
  </si>
  <si>
    <t>2003-11-21 00:00:00-05:00</t>
  </si>
  <si>
    <t>2003-11-24 00:00:00-05:00</t>
  </si>
  <si>
    <t>2003-11-25 00:00:00-05:00</t>
  </si>
  <si>
    <t>2003-11-26 00:00:00-05:00</t>
  </si>
  <si>
    <t>2003-12-01 00:00:00-05:00</t>
  </si>
  <si>
    <t>2003-12-02 00:00:00-05:00</t>
  </si>
  <si>
    <t>2003-12-03 00:00:00-05:00</t>
  </si>
  <si>
    <t>2003-12-04 00:00:00-05:00</t>
  </si>
  <si>
    <t>2003-12-08 00:00:00-05:00</t>
  </si>
  <si>
    <t>2003-12-09 00:00:00-05:00</t>
  </si>
  <si>
    <t>2003-12-10 00:00:00-05:00</t>
  </si>
  <si>
    <t>2003-12-11 00:00:00-05:00</t>
  </si>
  <si>
    <t>2003-12-12 00:00:00-05:00</t>
  </si>
  <si>
    <t>2003-12-15 00:00:00-05:00</t>
  </si>
  <si>
    <t>2003-12-16 00:00:00-05:00</t>
  </si>
  <si>
    <t>2003-12-17 00:00:00-05:00</t>
  </si>
  <si>
    <t>2003-12-18 00:00:00-05:00</t>
  </si>
  <si>
    <t>2003-12-19 00:00:00-05:00</t>
  </si>
  <si>
    <t>2003-12-22 00:00:00-05:00</t>
  </si>
  <si>
    <t>2003-12-23 00:00:00-05:00</t>
  </si>
  <si>
    <t>2003-12-24 00:00:00-05:00</t>
  </si>
  <si>
    <t>2003-12-29 00:00:00-05:00</t>
  </si>
  <si>
    <t>2003-12-30 00:00:00-05:00</t>
  </si>
  <si>
    <t>2003-12-31 00:00:00-05:00</t>
  </si>
  <si>
    <t>2004-01-05 00:00:00-05:00</t>
  </si>
  <si>
    <t>2004-01-06 00:00:00-05:00</t>
  </si>
  <si>
    <t>2004-01-07 00:00:00-05:00</t>
  </si>
  <si>
    <t>2004-01-08 00:00:00-05:00</t>
  </si>
  <si>
    <t>2004-01-09 00:00:00-05:00</t>
  </si>
  <si>
    <t>2004-01-12 00:00:00-05:00</t>
  </si>
  <si>
    <t>2004-01-13 00:00:00-05:00</t>
  </si>
  <si>
    <t>2004-01-14 00:00:00-05:00</t>
  </si>
  <si>
    <t>2004-01-15 00:00:00-05:00</t>
  </si>
  <si>
    <t>2004-01-16 00:00:00-05:00</t>
  </si>
  <si>
    <t>2004-01-20 00:00:00-05:00</t>
  </si>
  <si>
    <t>2004-01-21 00:00:00-05:00</t>
  </si>
  <si>
    <t>2004-01-22 00:00:00-05:00</t>
  </si>
  <si>
    <t>2004-01-23 00:00:00-05:00</t>
  </si>
  <si>
    <t>2004-01-26 00:00:00-05:00</t>
  </si>
  <si>
    <t>2004-01-27 00:00:00-05:00</t>
  </si>
  <si>
    <t>2004-01-28 00:00:00-05:00</t>
  </si>
  <si>
    <t>2004-01-29 00:00:00-05:00</t>
  </si>
  <si>
    <t>2004-01-30 00:00:00-05:00</t>
  </si>
  <si>
    <t>2004-02-02 00:00:00-05:00</t>
  </si>
  <si>
    <t>2004-02-03 00:00:00-05:00</t>
  </si>
  <si>
    <t>2004-02-04 00:00:00-05:00</t>
  </si>
  <si>
    <t>2004-02-05 00:00:00-05:00</t>
  </si>
  <si>
    <t>2004-02-06 00:00:00-05:00</t>
  </si>
  <si>
    <t>2004-02-09 00:00:00-05:00</t>
  </si>
  <si>
    <t>2004-02-10 00:00:00-05:00</t>
  </si>
  <si>
    <t>2004-02-11 00:00:00-05:00</t>
  </si>
  <si>
    <t>2004-02-12 00:00:00-05:00</t>
  </si>
  <si>
    <t>2004-02-13 00:00:00-05:00</t>
  </si>
  <si>
    <t>2004-02-17 00:00:00-05:00</t>
  </si>
  <si>
    <t>2004-02-18 00:00:00-05:00</t>
  </si>
  <si>
    <t>2004-02-19 00:00:00-05:00</t>
  </si>
  <si>
    <t>2004-02-20 00:00:00-05:00</t>
  </si>
  <si>
    <t>2004-02-23 00:00:00-05:00</t>
  </si>
  <si>
    <t>2004-02-24 00:00:00-05:00</t>
  </si>
  <si>
    <t>2004-02-25 00:00:00-05:00</t>
  </si>
  <si>
    <t>2004-02-26 00:00:00-05:00</t>
  </si>
  <si>
    <t>2004-02-27 00:00:00-05:00</t>
  </si>
  <si>
    <t>2004-03-01 00:00:00-05:00</t>
  </si>
  <si>
    <t>2004-03-02 00:00:00-05:00</t>
  </si>
  <si>
    <t>2004-03-03 00:00:00-05:00</t>
  </si>
  <si>
    <t>2004-03-04 00:00:00-05:00</t>
  </si>
  <si>
    <t>2004-03-05 00:00:00-05:00</t>
  </si>
  <si>
    <t>2004-03-08 00:00:00-05:00</t>
  </si>
  <si>
    <t>2004-03-09 00:00:00-05:00</t>
  </si>
  <si>
    <t>2004-03-10 00:00:00-05:00</t>
  </si>
  <si>
    <t>2004-03-11 00:00:00-05:00</t>
  </si>
  <si>
    <t>2004-03-12 00:00:00-05:00</t>
  </si>
  <si>
    <t>2004-03-15 00:00:00-05:00</t>
  </si>
  <si>
    <t>2004-03-16 00:00:00-05:00</t>
  </si>
  <si>
    <t>2004-03-17 00:00:00-05:00</t>
  </si>
  <si>
    <t>2004-03-18 00:00:00-05:00</t>
  </si>
  <si>
    <t>2004-03-19 00:00:00-05:00</t>
  </si>
  <si>
    <t>2004-03-22 00:00:00-05:00</t>
  </si>
  <si>
    <t>2004-03-23 00:00:00-05:00</t>
  </si>
  <si>
    <t>2004-03-24 00:00:00-05:00</t>
  </si>
  <si>
    <t>2004-03-25 00:00:00-05:00</t>
  </si>
  <si>
    <t>2004-03-26 00:00:00-05:00</t>
  </si>
  <si>
    <t>2004-03-29 00:00:00-05:00</t>
  </si>
  <si>
    <t>2004-03-30 00:00:00-05:00</t>
  </si>
  <si>
    <t>2004-03-31 00:00:00-05:00</t>
  </si>
  <si>
    <t>2004-04-01 00:00:00-05:00</t>
  </si>
  <si>
    <t>2004-04-02 00:00:00-05:00</t>
  </si>
  <si>
    <t>2004-04-05 00:00:00-04:00</t>
  </si>
  <si>
    <t>2004-04-06 00:00:00-04:00</t>
  </si>
  <si>
    <t>2004-04-07 00:00:00-04:00</t>
  </si>
  <si>
    <t>2004-04-08 00:00:00-04:00</t>
  </si>
  <si>
    <t>2004-04-12 00:00:00-04:00</t>
  </si>
  <si>
    <t>2004-04-13 00:00:00-04:00</t>
  </si>
  <si>
    <t>2004-04-14 00:00:00-04:00</t>
  </si>
  <si>
    <t>2004-04-15 00:00:00-04:00</t>
  </si>
  <si>
    <t>2004-04-16 00:00:00-04:00</t>
  </si>
  <si>
    <t>2004-04-19 00:00:00-04:00</t>
  </si>
  <si>
    <t>2004-04-20 00:00:00-04:00</t>
  </si>
  <si>
    <t>2004-04-21 00:00:00-04:00</t>
  </si>
  <si>
    <t>2004-04-22 00:00:00-04:00</t>
  </si>
  <si>
    <t>2004-04-23 00:00:00-04:00</t>
  </si>
  <si>
    <t>2004-04-26 00:00:00-04:00</t>
  </si>
  <si>
    <t>2004-04-27 00:00:00-04:00</t>
  </si>
  <si>
    <t>2004-04-28 00:00:00-04:00</t>
  </si>
  <si>
    <t>2004-04-29 00:00:00-04:00</t>
  </si>
  <si>
    <t>2004-05-03 00:00:00-04:00</t>
  </si>
  <si>
    <t>2004-05-04 00:00:00-04:00</t>
  </si>
  <si>
    <t>2004-05-05 00:00:00-04:00</t>
  </si>
  <si>
    <t>2004-05-06 00:00:00-04:00</t>
  </si>
  <si>
    <t>2004-05-10 00:00:00-04:00</t>
  </si>
  <si>
    <t>2004-05-11 00:00:00-04:00</t>
  </si>
  <si>
    <t>2004-05-12 00:00:00-04:00</t>
  </si>
  <si>
    <t>2004-05-13 00:00:00-04:00</t>
  </si>
  <si>
    <t>2004-05-14 00:00:00-04:00</t>
  </si>
  <si>
    <t>2004-05-17 00:00:00-04:00</t>
  </si>
  <si>
    <t>2004-05-18 00:00:00-04:00</t>
  </si>
  <si>
    <t>2004-05-19 00:00:00-04:00</t>
  </si>
  <si>
    <t>2004-05-20 00:00:00-04:00</t>
  </si>
  <si>
    <t>2004-05-21 00:00:00-04:00</t>
  </si>
  <si>
    <t>2004-05-24 00:00:00-04:00</t>
  </si>
  <si>
    <t>2004-05-25 00:00:00-04:00</t>
  </si>
  <si>
    <t>2004-05-26 00:00:00-04:00</t>
  </si>
  <si>
    <t>2004-05-27 00:00:00-04:00</t>
  </si>
  <si>
    <t>2004-05-28 00:00:00-04:00</t>
  </si>
  <si>
    <t>2004-06-01 00:00:00-04:00</t>
  </si>
  <si>
    <t>2004-06-02 00:00:00-04:00</t>
  </si>
  <si>
    <t>2004-06-03 00:00:00-04:00</t>
  </si>
  <si>
    <t>2004-06-04 00:00:00-04:00</t>
  </si>
  <si>
    <t>2004-06-07 00:00:00-04:00</t>
  </si>
  <si>
    <t>2004-06-08 00:00:00-04:00</t>
  </si>
  <si>
    <t>2004-06-09 00:00:00-04:00</t>
  </si>
  <si>
    <t>2004-06-10 00:00:00-04:00</t>
  </si>
  <si>
    <t>2004-06-14 00:00:00-04:00</t>
  </si>
  <si>
    <t>2004-06-15 00:00:00-04:00</t>
  </si>
  <si>
    <t>2004-06-16 00:00:00-04:00</t>
  </si>
  <si>
    <t>2004-06-17 00:00:00-04:00</t>
  </si>
  <si>
    <t>2004-06-18 00:00:00-04:00</t>
  </si>
  <si>
    <t>2004-06-21 00:00:00-04:00</t>
  </si>
  <si>
    <t>2004-06-22 00:00:00-04:00</t>
  </si>
  <si>
    <t>2004-06-23 00:00:00-04:00</t>
  </si>
  <si>
    <t>2004-06-24 00:00:00-04:00</t>
  </si>
  <si>
    <t>2004-06-25 00:00:00-04:00</t>
  </si>
  <si>
    <t>2004-06-28 00:00:00-04:00</t>
  </si>
  <si>
    <t>2004-06-29 00:00:00-04:00</t>
  </si>
  <si>
    <t>2004-06-30 00:00:00-04:00</t>
  </si>
  <si>
    <t>2004-07-01 00:00:00-04:00</t>
  </si>
  <si>
    <t>2004-07-02 00:00:00-04:00</t>
  </si>
  <si>
    <t>2004-07-06 00:00:00-04:00</t>
  </si>
  <si>
    <t>2004-07-07 00:00:00-04:00</t>
  </si>
  <si>
    <t>2004-07-08 00:00:00-04:00</t>
  </si>
  <si>
    <t>2004-07-09 00:00:00-04:00</t>
  </si>
  <si>
    <t>2004-07-12 00:00:00-04:00</t>
  </si>
  <si>
    <t>2004-07-13 00:00:00-04:00</t>
  </si>
  <si>
    <t>2004-07-14 00:00:00-04:00</t>
  </si>
  <si>
    <t>2004-07-15 00:00:00-04:00</t>
  </si>
  <si>
    <t>2004-07-16 00:00:00-04:00</t>
  </si>
  <si>
    <t>2004-07-19 00:00:00-04:00</t>
  </si>
  <si>
    <t>2004-07-20 00:00:00-04:00</t>
  </si>
  <si>
    <t>2004-07-21 00:00:00-04:00</t>
  </si>
  <si>
    <t>2004-07-22 00:00:00-04:00</t>
  </si>
  <si>
    <t>2004-07-23 00:00:00-04:00</t>
  </si>
  <si>
    <t>2004-07-26 00:00:00-04:00</t>
  </si>
  <si>
    <t>2004-07-27 00:00:00-04:00</t>
  </si>
  <si>
    <t>2004-07-28 00:00:00-04:00</t>
  </si>
  <si>
    <t>2004-07-29 00:00:00-04:00</t>
  </si>
  <si>
    <t>2004-07-30 00:00:00-04:00</t>
  </si>
  <si>
    <t>2004-08-02 00:00:00-04:00</t>
  </si>
  <si>
    <t>2004-08-03 00:00:00-04:00</t>
  </si>
  <si>
    <t>2004-08-04 00:00:00-04:00</t>
  </si>
  <si>
    <t>2004-08-05 00:00:00-04:00</t>
  </si>
  <si>
    <t>2004-08-06 00:00:00-04:00</t>
  </si>
  <si>
    <t>2004-08-09 00:00:00-04:00</t>
  </si>
  <si>
    <t>2004-08-10 00:00:00-04:00</t>
  </si>
  <si>
    <t>2004-08-11 00:00:00-04:00</t>
  </si>
  <si>
    <t>2004-08-12 00:00:00-04:00</t>
  </si>
  <si>
    <t>2004-08-13 00:00:00-04:00</t>
  </si>
  <si>
    <t>2004-08-16 00:00:00-04:00</t>
  </si>
  <si>
    <t>2004-08-17 00:00:00-04:00</t>
  </si>
  <si>
    <t>2004-08-18 00:00:00-04:00</t>
  </si>
  <si>
    <t>2004-08-19 00:00:00-04:00</t>
  </si>
  <si>
    <t>2004-08-20 00:00:00-04:00</t>
  </si>
  <si>
    <t>2004-08-23 00:00:00-04:00</t>
  </si>
  <si>
    <t>2004-08-24 00:00:00-04:00</t>
  </si>
  <si>
    <t>2004-08-25 00:00:00-04:00</t>
  </si>
  <si>
    <t>2004-08-26 00:00:00-04:00</t>
  </si>
  <si>
    <t>2004-08-27 00:00:00-04:00</t>
  </si>
  <si>
    <t>2004-08-30 00:00:00-04:00</t>
  </si>
  <si>
    <t>2004-08-31 00:00:00-04:00</t>
  </si>
  <si>
    <t>2004-09-01 00:00:00-04:00</t>
  </si>
  <si>
    <t>2004-09-02 00:00:00-04:00</t>
  </si>
  <si>
    <t>2004-09-03 00:00:00-04:00</t>
  </si>
  <si>
    <t>2004-09-07 00:00:00-04:00</t>
  </si>
  <si>
    <t>2004-09-08 00:00:00-04:00</t>
  </si>
  <si>
    <t>2004-09-09 00:00:00-04:00</t>
  </si>
  <si>
    <t>2004-09-10 00:00:00-04:00</t>
  </si>
  <si>
    <t>2004-09-13 00:00:00-04:00</t>
  </si>
  <si>
    <t>2004-09-14 00:00:00-04:00</t>
  </si>
  <si>
    <t>2004-09-15 00:00:00-04:00</t>
  </si>
  <si>
    <t>2004-09-16 00:00:00-04:00</t>
  </si>
  <si>
    <t>2004-09-17 00:00:00-04:00</t>
  </si>
  <si>
    <t>2004-09-20 00:00:00-04:00</t>
  </si>
  <si>
    <t>2004-09-22 00:00:00-04:00</t>
  </si>
  <si>
    <t>2004-09-23 00:00:00-04:00</t>
  </si>
  <si>
    <t>2004-09-24 00:00:00-04:00</t>
  </si>
  <si>
    <t>2004-09-27 00:00:00-04:00</t>
  </si>
  <si>
    <t>2004-09-28 00:00:00-04:00</t>
  </si>
  <si>
    <t>2004-09-29 00:00:00-04:00</t>
  </si>
  <si>
    <t>2004-09-30 00:00:00-04:00</t>
  </si>
  <si>
    <t>2004-10-01 00:00:00-04:00</t>
  </si>
  <si>
    <t>2004-10-04 00:00:00-04:00</t>
  </si>
  <si>
    <t>2004-10-05 00:00:00-04:00</t>
  </si>
  <si>
    <t>2004-10-06 00:00:00-04:00</t>
  </si>
  <si>
    <t>2004-10-07 00:00:00-04:00</t>
  </si>
  <si>
    <t>2004-10-08 00:00:00-04:00</t>
  </si>
  <si>
    <t>2004-10-11 00:00:00-04:00</t>
  </si>
  <si>
    <t>2004-10-12 00:00:00-04:00</t>
  </si>
  <si>
    <t>2004-10-13 00:00:00-04:00</t>
  </si>
  <si>
    <t>2004-10-14 00:00:00-04:00</t>
  </si>
  <si>
    <t>2004-10-15 00:00:00-04:00</t>
  </si>
  <si>
    <t>2004-10-18 00:00:00-04:00</t>
  </si>
  <si>
    <t>2004-10-19 00:00:00-04:00</t>
  </si>
  <si>
    <t>2004-10-20 00:00:00-04:00</t>
  </si>
  <si>
    <t>2004-10-21 00:00:00-04:00</t>
  </si>
  <si>
    <t>2004-10-22 00:00:00-04:00</t>
  </si>
  <si>
    <t>2004-10-25 00:00:00-04:00</t>
  </si>
  <si>
    <t>2004-10-26 00:00:00-04:00</t>
  </si>
  <si>
    <t>2004-10-27 00:00:00-04:00</t>
  </si>
  <si>
    <t>2004-10-28 00:00:00-04:00</t>
  </si>
  <si>
    <t>2004-10-29 00:00:00-04:00</t>
  </si>
  <si>
    <t>2004-11-01 00:00:00-05:00</t>
  </si>
  <si>
    <t>2004-11-02 00:00:00-05:00</t>
  </si>
  <si>
    <t>2004-11-03 00:00:00-05:00</t>
  </si>
  <si>
    <t>2004-11-04 00:00:00-05:00</t>
  </si>
  <si>
    <t>2004-11-05 00:00:00-05:00</t>
  </si>
  <si>
    <t>2004-11-08 00:00:00-05:00</t>
  </si>
  <si>
    <t>2004-11-09 00:00:00-05:00</t>
  </si>
  <si>
    <t>2004-11-10 00:00:00-05:00</t>
  </si>
  <si>
    <t>2004-11-11 00:00:00-05:00</t>
  </si>
  <si>
    <t>2004-11-12 00:00:00-05:00</t>
  </si>
  <si>
    <t>2004-11-15 00:00:00-05:00</t>
  </si>
  <si>
    <t>2004-11-16 00:00:00-05:00</t>
  </si>
  <si>
    <t>2004-11-17 00:00:00-05:00</t>
  </si>
  <si>
    <t>2004-11-18 00:00:00-05:00</t>
  </si>
  <si>
    <t>2004-11-22 00:00:00-05:00</t>
  </si>
  <si>
    <t>2004-11-23 00:00:00-05:00</t>
  </si>
  <si>
    <t>2004-11-24 00:00:00-05:00</t>
  </si>
  <si>
    <t>2004-11-29 00:00:00-05:00</t>
  </si>
  <si>
    <t>2004-11-30 00:00:00-05:00</t>
  </si>
  <si>
    <t>2004-12-01 00:00:00-05:00</t>
  </si>
  <si>
    <t>2004-12-02 00:00:00-05:00</t>
  </si>
  <si>
    <t>2004-12-03 00:00:00-05:00</t>
  </si>
  <si>
    <t>2004-12-06 00:00:00-05:00</t>
  </si>
  <si>
    <t>2004-12-07 00:00:00-05:00</t>
  </si>
  <si>
    <t>2004-12-08 00:00:00-05:00</t>
  </si>
  <si>
    <t>2004-12-09 00:00:00-05:00</t>
  </si>
  <si>
    <t>2004-12-10 00:00:00-05:00</t>
  </si>
  <si>
    <t>2004-12-13 00:00:00-05:00</t>
  </si>
  <si>
    <t>2004-12-14 00:00:00-05:00</t>
  </si>
  <si>
    <t>2004-12-15 00:00:00-05:00</t>
  </si>
  <si>
    <t>2004-12-16 00:00:00-05:00</t>
  </si>
  <si>
    <t>2004-12-17 00:00:00-05:00</t>
  </si>
  <si>
    <t>2004-12-20 00:00:00-05:00</t>
  </si>
  <si>
    <t>2004-12-21 00:00:00-05:00</t>
  </si>
  <si>
    <t>2004-12-22 00:00:00-05:00</t>
  </si>
  <si>
    <t>2004-12-23 00:00:00-05:00</t>
  </si>
  <si>
    <t>2004-12-27 00:00:00-05:00</t>
  </si>
  <si>
    <t>2004-12-28 00:00:00-05:00</t>
  </si>
  <si>
    <t>2004-12-29 00:00:00-05:00</t>
  </si>
  <si>
    <t>2004-12-30 00:00:00-05:00</t>
  </si>
  <si>
    <t>2005-01-03 00:00:00-05:00</t>
  </si>
  <si>
    <t>2005-01-04 00:00:00-05:00</t>
  </si>
  <si>
    <t>2005-01-05 00:00:00-05:00</t>
  </si>
  <si>
    <t>2005-01-06 00:00:00-05:00</t>
  </si>
  <si>
    <t>2005-01-07 00:00:00-05:00</t>
  </si>
  <si>
    <t>2005-01-10 00:00:00-05:00</t>
  </si>
  <si>
    <t>2005-01-11 00:00:00-05:00</t>
  </si>
  <si>
    <t>2005-01-12 00:00:00-05:00</t>
  </si>
  <si>
    <t>2005-01-13 00:00:00-05:00</t>
  </si>
  <si>
    <t>2005-01-14 00:00:00-05:00</t>
  </si>
  <si>
    <t>2005-01-18 00:00:00-05:00</t>
  </si>
  <si>
    <t>2005-01-19 00:00:00-05:00</t>
  </si>
  <si>
    <t>2005-01-20 00:00:00-05:00</t>
  </si>
  <si>
    <t>2005-01-21 00:00:00-05:00</t>
  </si>
  <si>
    <t>2005-01-24 00:00:00-05:00</t>
  </si>
  <si>
    <t>2005-01-25 00:00:00-05:00</t>
  </si>
  <si>
    <t>2005-01-26 00:00:00-05:00</t>
  </si>
  <si>
    <t>2005-01-27 00:00:00-05:00</t>
  </si>
  <si>
    <t>2005-01-28 00:00:00-05:00</t>
  </si>
  <si>
    <t>2005-01-31 00:00:00-05:00</t>
  </si>
  <si>
    <t>2005-02-01 00:00:00-05:00</t>
  </si>
  <si>
    <t>2005-02-02 00:00:00-05:00</t>
  </si>
  <si>
    <t>2005-02-03 00:00:00-05:00</t>
  </si>
  <si>
    <t>2005-02-04 00:00:00-05:00</t>
  </si>
  <si>
    <t>2005-02-07 00:00:00-05:00</t>
  </si>
  <si>
    <t>2005-02-08 00:00:00-05:00</t>
  </si>
  <si>
    <t>2005-02-09 00:00:00-05:00</t>
  </si>
  <si>
    <t>2005-02-10 00:00:00-05:00</t>
  </si>
  <si>
    <t>2005-02-11 00:00:00-05:00</t>
  </si>
  <si>
    <t>2005-02-14 00:00:00-05:00</t>
  </si>
  <si>
    <t>2005-02-15 00:00:00-05:00</t>
  </si>
  <si>
    <t>2005-02-16 00:00:00-05:00</t>
  </si>
  <si>
    <t>2005-02-17 00:00:00-05:00</t>
  </si>
  <si>
    <t>2005-02-18 00:00:00-05:00</t>
  </si>
  <si>
    <t>2005-02-22 00:00:00-05:00</t>
  </si>
  <si>
    <t>2005-02-23 00:00:00-05:00</t>
  </si>
  <si>
    <t>2005-02-24 00:00:00-05:00</t>
  </si>
  <si>
    <t>2005-02-25 00:00:00-05:00</t>
  </si>
  <si>
    <t>2005-02-28 00:00:00-05:00</t>
  </si>
  <si>
    <t>2005-03-01 00:00:00-05:00</t>
  </si>
  <si>
    <t>2005-03-02 00:00:00-05:00</t>
  </si>
  <si>
    <t>2005-03-03 00:00:00-05:00</t>
  </si>
  <si>
    <t>2005-03-04 00:00:00-05:00</t>
  </si>
  <si>
    <t>2005-03-07 00:00:00-05:00</t>
  </si>
  <si>
    <t>2005-03-08 00:00:00-05:00</t>
  </si>
  <si>
    <t>2005-03-09 00:00:00-05:00</t>
  </si>
  <si>
    <t>2005-03-10 00:00:00-05:00</t>
  </si>
  <si>
    <t>2005-03-11 00:00:00-05:00</t>
  </si>
  <si>
    <t>2005-03-14 00:00:00-05:00</t>
  </si>
  <si>
    <t>2005-03-15 00:00:00-05:00</t>
  </si>
  <si>
    <t>2005-03-16 00:00:00-05:00</t>
  </si>
  <si>
    <t>2005-03-17 00:00:00-05:00</t>
  </si>
  <si>
    <t>2005-03-18 00:00:00-05:00</t>
  </si>
  <si>
    <t>2005-03-21 00:00:00-05:00</t>
  </si>
  <si>
    <t>2005-03-22 00:00:00-05:00</t>
  </si>
  <si>
    <t>2005-03-23 00:00:00-05:00</t>
  </si>
  <si>
    <t>2005-03-24 00:00:00-05:00</t>
  </si>
  <si>
    <t>2005-03-28 00:00:00-05:00</t>
  </si>
  <si>
    <t>2005-03-29 00:00:00-05:00</t>
  </si>
  <si>
    <t>2005-03-30 00:00:00-05:00</t>
  </si>
  <si>
    <t>2005-03-31 00:00:00-05:00</t>
  </si>
  <si>
    <t>2005-04-01 00:00:00-05:00</t>
  </si>
  <si>
    <t>2005-04-04 00:00:00-04:00</t>
  </si>
  <si>
    <t>2005-04-05 00:00:00-04:00</t>
  </si>
  <si>
    <t>2005-04-06 00:00:00-04:00</t>
  </si>
  <si>
    <t>2005-04-07 00:00:00-04:00</t>
  </si>
  <si>
    <t>2005-04-08 00:00:00-04:00</t>
  </si>
  <si>
    <t>2005-04-11 00:00:00-04:00</t>
  </si>
  <si>
    <t>2005-04-12 00:00:00-04:00</t>
  </si>
  <si>
    <t>2005-04-13 00:00:00-04:00</t>
  </si>
  <si>
    <t>2005-04-14 00:00:00-04:00</t>
  </si>
  <si>
    <t>2005-04-15 00:00:00-04:00</t>
  </si>
  <si>
    <t>2005-04-18 00:00:00-04:00</t>
  </si>
  <si>
    <t>2005-04-19 00:00:00-04:00</t>
  </si>
  <si>
    <t>2005-04-20 00:00:00-04:00</t>
  </si>
  <si>
    <t>2005-04-21 00:00:00-04:00</t>
  </si>
  <si>
    <t>2005-04-22 00:00:00-04:00</t>
  </si>
  <si>
    <t>2005-04-25 00:00:00-04:00</t>
  </si>
  <si>
    <t>2005-04-26 00:00:00-04:00</t>
  </si>
  <si>
    <t>2005-04-27 00:00:00-04:00</t>
  </si>
  <si>
    <t>2005-04-28 00:00:00-04:00</t>
  </si>
  <si>
    <t>2005-04-29 00:00:00-04:00</t>
  </si>
  <si>
    <t>2005-05-02 00:00:00-04:00</t>
  </si>
  <si>
    <t>2005-05-03 00:00:00-04:00</t>
  </si>
  <si>
    <t>2005-05-04 00:00:00-04:00</t>
  </si>
  <si>
    <t>2005-05-05 00:00:00-04:00</t>
  </si>
  <si>
    <t>2005-05-06 00:00:00-04:00</t>
  </si>
  <si>
    <t>2005-05-09 00:00:00-04:00</t>
  </si>
  <si>
    <t>2005-05-10 00:00:00-04:00</t>
  </si>
  <si>
    <t>2005-05-11 00:00:00-04:00</t>
  </si>
  <si>
    <t>2005-05-12 00:00:00-04:00</t>
  </si>
  <si>
    <t>2005-05-13 00:00:00-04:00</t>
  </si>
  <si>
    <t>2005-05-16 00:00:00-04:00</t>
  </si>
  <si>
    <t>2005-05-17 00:00:00-04:00</t>
  </si>
  <si>
    <t>2005-05-18 00:00:00-04:00</t>
  </si>
  <si>
    <t>2005-05-19 00:00:00-04:00</t>
  </si>
  <si>
    <t>2005-05-20 00:00:00-04:00</t>
  </si>
  <si>
    <t>2005-05-23 00:00:00-04:00</t>
  </si>
  <si>
    <t>2005-05-24 00:00:00-04:00</t>
  </si>
  <si>
    <t>2005-05-25 00:00:00-04:00</t>
  </si>
  <si>
    <t>2005-05-26 00:00:00-04:00</t>
  </si>
  <si>
    <t>2005-05-27 00:00:00-04:00</t>
  </si>
  <si>
    <t>2005-05-31 00:00:00-04:00</t>
  </si>
  <si>
    <t>2005-06-01 00:00:00-04:00</t>
  </si>
  <si>
    <t>2005-06-02 00:00:00-04:00</t>
  </si>
  <si>
    <t>2005-06-03 00:00:00-04:00</t>
  </si>
  <si>
    <t>2005-06-06 00:00:00-04:00</t>
  </si>
  <si>
    <t>2005-06-07 00:00:00-04:00</t>
  </si>
  <si>
    <t>2005-06-08 00:00:00-04:00</t>
  </si>
  <si>
    <t>2005-06-09 00:00:00-04:00</t>
  </si>
  <si>
    <t>2005-06-10 00:00:00-04:00</t>
  </si>
  <si>
    <t>2005-06-13 00:00:00-04:00</t>
  </si>
  <si>
    <t>2005-06-14 00:00:00-04:00</t>
  </si>
  <si>
    <t>2005-06-15 00:00:00-04:00</t>
  </si>
  <si>
    <t>2005-06-16 00:00:00-04:00</t>
  </si>
  <si>
    <t>2005-06-17 00:00:00-04:00</t>
  </si>
  <si>
    <t>2005-06-20 00:00:00-04:00</t>
  </si>
  <si>
    <t>2005-06-21 00:00:00-04:00</t>
  </si>
  <si>
    <t>2005-06-22 00:00:00-04:00</t>
  </si>
  <si>
    <t>2005-06-23 00:00:00-04:00</t>
  </si>
  <si>
    <t>2005-06-24 00:00:00-04:00</t>
  </si>
  <si>
    <t>2005-06-27 00:00:00-04:00</t>
  </si>
  <si>
    <t>2005-06-28 00:00:00-04:00</t>
  </si>
  <si>
    <t>2005-06-29 00:00:00-04:00</t>
  </si>
  <si>
    <t>2005-06-30 00:00:00-04:00</t>
  </si>
  <si>
    <t>2005-07-01 00:00:00-04:00</t>
  </si>
  <si>
    <t>2005-07-05 00:00:00-04:00</t>
  </si>
  <si>
    <t>2005-07-06 00:00:00-04:00</t>
  </si>
  <si>
    <t>2005-07-07 00:00:00-04:00</t>
  </si>
  <si>
    <t>2005-07-08 00:00:00-04:00</t>
  </si>
  <si>
    <t>2005-07-11 00:00:00-04:00</t>
  </si>
  <si>
    <t>2005-07-12 00:00:00-04:00</t>
  </si>
  <si>
    <t>2005-07-13 00:00:00-04:00</t>
  </si>
  <si>
    <t>2005-07-14 00:00:00-04:00</t>
  </si>
  <si>
    <t>2005-07-15 00:00:00-04:00</t>
  </si>
  <si>
    <t>2005-07-18 00:00:00-04:00</t>
  </si>
  <si>
    <t>2005-07-19 00:00:00-04:00</t>
  </si>
  <si>
    <t>2005-07-20 00:00:00-04:00</t>
  </si>
  <si>
    <t>2005-07-21 00:00:00-04:00</t>
  </si>
  <si>
    <t>2005-07-22 00:00:00-04:00</t>
  </si>
  <si>
    <t>2005-07-25 00:00:00-04:00</t>
  </si>
  <si>
    <t>2005-07-26 00:00:00-04:00</t>
  </si>
  <si>
    <t>2005-07-27 00:00:00-04:00</t>
  </si>
  <si>
    <t>2005-07-28 00:00:00-04:00</t>
  </si>
  <si>
    <t>2005-07-29 00:00:00-04:00</t>
  </si>
  <si>
    <t>2005-08-01 00:00:00-04:00</t>
  </si>
  <si>
    <t>2005-08-02 00:00:00-04:00</t>
  </si>
  <si>
    <t>2005-08-03 00:00:00-04:00</t>
  </si>
  <si>
    <t>2005-08-04 00:00:00-04:00</t>
  </si>
  <si>
    <t>2005-08-05 00:00:00-04:00</t>
  </si>
  <si>
    <t>2005-08-08 00:00:00-04:00</t>
  </si>
  <si>
    <t>2005-08-09 00:00:00-04:00</t>
  </si>
  <si>
    <t>2005-08-10 00:00:00-04:00</t>
  </si>
  <si>
    <t>2005-08-11 00:00:00-04:00</t>
  </si>
  <si>
    <t>2005-08-12 00:00:00-04:00</t>
  </si>
  <si>
    <t>2005-08-15 00:00:00-04:00</t>
  </si>
  <si>
    <t>2005-08-16 00:00:00-04:00</t>
  </si>
  <si>
    <t>2005-08-17 00:00:00-04:00</t>
  </si>
  <si>
    <t>2005-08-18 00:00:00-04:00</t>
  </si>
  <si>
    <t>2005-08-19 00:00:00-04:00</t>
  </si>
  <si>
    <t>2005-08-22 00:00:00-04:00</t>
  </si>
  <si>
    <t>2005-08-23 00:00:00-04:00</t>
  </si>
  <si>
    <t>2005-08-24 00:00:00-04:00</t>
  </si>
  <si>
    <t>2005-08-25 00:00:00-04:00</t>
  </si>
  <si>
    <t>2005-08-26 00:00:00-04:00</t>
  </si>
  <si>
    <t>2005-08-29 00:00:00-04:00</t>
  </si>
  <si>
    <t>2005-08-30 00:00:00-04:00</t>
  </si>
  <si>
    <t>2005-08-31 00:00:00-04:00</t>
  </si>
  <si>
    <t>2005-09-01 00:00:00-04:00</t>
  </si>
  <si>
    <t>2005-09-02 00:00:00-04:00</t>
  </si>
  <si>
    <t>2005-09-06 00:00:00-04:00</t>
  </si>
  <si>
    <t>2005-09-07 00:00:00-04:00</t>
  </si>
  <si>
    <t>2005-09-08 00:00:00-04:00</t>
  </si>
  <si>
    <t>2005-09-09 00:00:00-04:00</t>
  </si>
  <si>
    <t>2005-09-12 00:00:00-04:00</t>
  </si>
  <si>
    <t>2005-09-13 00:00:00-04:00</t>
  </si>
  <si>
    <t>2005-09-14 00:00:00-04:00</t>
  </si>
  <si>
    <t>2005-09-15 00:00:00-04:00</t>
  </si>
  <si>
    <t>2005-09-16 00:00:00-04:00</t>
  </si>
  <si>
    <t>2005-09-19 00:00:00-04:00</t>
  </si>
  <si>
    <t>2005-09-20 00:00:00-04:00</t>
  </si>
  <si>
    <t>2005-09-21 00:00:00-04:00</t>
  </si>
  <si>
    <t>2005-09-22 00:00:00-04:00</t>
  </si>
  <si>
    <t>2005-09-23 00:00:00-04:00</t>
  </si>
  <si>
    <t>2005-09-26 00:00:00-04:00</t>
  </si>
  <si>
    <t>2005-09-27 00:00:00-04:00</t>
  </si>
  <si>
    <t>2005-09-28 00:00:00-04:00</t>
  </si>
  <si>
    <t>2005-09-29 00:00:00-04:00</t>
  </si>
  <si>
    <t>2005-09-30 00:00:00-04:00</t>
  </si>
  <si>
    <t>2005-10-03 00:00:00-04:00</t>
  </si>
  <si>
    <t>2005-10-04 00:00:00-04:00</t>
  </si>
  <si>
    <t>2005-10-05 00:00:00-04:00</t>
  </si>
  <si>
    <t>2005-10-06 00:00:00-04:00</t>
  </si>
  <si>
    <t>2005-10-07 00:00:00-04:00</t>
  </si>
  <si>
    <t>2005-10-10 00:00:00-04:00</t>
  </si>
  <si>
    <t>2005-10-11 00:00:00-04:00</t>
  </si>
  <si>
    <t>2005-10-12 00:00:00-04:00</t>
  </si>
  <si>
    <t>2005-10-13 00:00:00-04:00</t>
  </si>
  <si>
    <t>2005-10-14 00:00:00-04:00</t>
  </si>
  <si>
    <t>2005-10-17 00:00:00-04:00</t>
  </si>
  <si>
    <t>2005-10-18 00:00:00-04:00</t>
  </si>
  <si>
    <t>2005-10-19 00:00:00-04:00</t>
  </si>
  <si>
    <t>2005-10-20 00:00:00-04:00</t>
  </si>
  <si>
    <t>2005-10-21 00:00:00-04:00</t>
  </si>
  <si>
    <t>2005-10-24 00:00:00-04:00</t>
  </si>
  <si>
    <t>2005-10-25 00:00:00-04:00</t>
  </si>
  <si>
    <t>2005-10-26 00:00:00-04:00</t>
  </si>
  <si>
    <t>2005-10-27 00:00:00-04:00</t>
  </si>
  <si>
    <t>2005-10-28 00:00:00-04:00</t>
  </si>
  <si>
    <t>2005-10-31 00:00:00-05:00</t>
  </si>
  <si>
    <t>2005-11-01 00:00:00-05:00</t>
  </si>
  <si>
    <t>2005-11-02 00:00:00-05:00</t>
  </si>
  <si>
    <t>2005-11-03 00:00:00-05:00</t>
  </si>
  <si>
    <t>2005-11-04 00:00:00-05:00</t>
  </si>
  <si>
    <t>2005-11-07 00:00:00-05:00</t>
  </si>
  <si>
    <t>2005-11-08 00:00:00-05:00</t>
  </si>
  <si>
    <t>2005-11-09 00:00:00-05:00</t>
  </si>
  <si>
    <t>2005-11-10 00:00:00-05:00</t>
  </si>
  <si>
    <t>2005-11-11 00:00:00-05:00</t>
  </si>
  <si>
    <t>2005-11-14 00:00:00-05:00</t>
  </si>
  <si>
    <t>2005-11-15 00:00:00-05:00</t>
  </si>
  <si>
    <t>2005-11-16 00:00:00-05:00</t>
  </si>
  <si>
    <t>2005-11-17 00:00:00-05:00</t>
  </si>
  <si>
    <t>2005-11-18 00:00:00-05:00</t>
  </si>
  <si>
    <t>2005-11-21 00:00:00-05:00</t>
  </si>
  <si>
    <t>2005-11-22 00:00:00-05:00</t>
  </si>
  <si>
    <t>2005-11-23 00:00:00-05:00</t>
  </si>
  <si>
    <t>2005-11-28 00:00:00-05:00</t>
  </si>
  <si>
    <t>2005-11-29 00:00:00-05:00</t>
  </si>
  <si>
    <t>2005-11-30 00:00:00-05:00</t>
  </si>
  <si>
    <t>2005-12-01 00:00:00-05:00</t>
  </si>
  <si>
    <t>2005-12-02 00:00:00-05:00</t>
  </si>
  <si>
    <t>2005-12-05 00:00:00-05:00</t>
  </si>
  <si>
    <t>2005-12-06 00:00:00-05:00</t>
  </si>
  <si>
    <t>2005-12-07 00:00:00-05:00</t>
  </si>
  <si>
    <t>2005-12-08 00:00:00-05:00</t>
  </si>
  <si>
    <t>2005-12-09 00:00:00-05:00</t>
  </si>
  <si>
    <t>2005-12-12 00:00:00-05:00</t>
  </si>
  <si>
    <t>2005-12-13 00:00:00-05:00</t>
  </si>
  <si>
    <t>2005-12-14 00:00:00-05:00</t>
  </si>
  <si>
    <t>2005-12-15 00:00:00-05:00</t>
  </si>
  <si>
    <t>2005-12-16 00:00:00-05:00</t>
  </si>
  <si>
    <t>2005-12-19 00:00:00-05:00</t>
  </si>
  <si>
    <t>2005-12-20 00:00:00-05:00</t>
  </si>
  <si>
    <t>2005-12-21 00:00:00-05:00</t>
  </si>
  <si>
    <t>2005-12-22 00:00:00-05:00</t>
  </si>
  <si>
    <t>2005-12-23 00:00:00-05:00</t>
  </si>
  <si>
    <t>2005-12-27 00:00:00-05:00</t>
  </si>
  <si>
    <t>2005-12-28 00:00:00-05:00</t>
  </si>
  <si>
    <t>2005-12-29 00:00:00-05:00</t>
  </si>
  <si>
    <t>2005-12-30 00:00:00-05:00</t>
  </si>
  <si>
    <t>2006-01-03 00:00:00-05:00</t>
  </si>
  <si>
    <t>2006-01-04 00:00:00-05:00</t>
  </si>
  <si>
    <t>2006-01-05 00:00:00-05:00</t>
  </si>
  <si>
    <t>2006-01-06 00:00:00-05:00</t>
  </si>
  <si>
    <t>2006-01-09 00:00:00-05:00</t>
  </si>
  <si>
    <t>2006-01-10 00:00:00-05:00</t>
  </si>
  <si>
    <t>2006-01-11 00:00:00-05:00</t>
  </si>
  <si>
    <t>2006-01-12 00:00:00-05:00</t>
  </si>
  <si>
    <t>2006-01-13 00:00:00-05:00</t>
  </si>
  <si>
    <t>2006-01-17 00:00:00-05:00</t>
  </si>
  <si>
    <t>2006-01-18 00:00:00-05:00</t>
  </si>
  <si>
    <t>2006-01-19 00:00:00-05:00</t>
  </si>
  <si>
    <t>2006-01-20 00:00:00-05:00</t>
  </si>
  <si>
    <t>2006-01-23 00:00:00-05:00</t>
  </si>
  <si>
    <t>2006-01-24 00:00:00-05:00</t>
  </si>
  <si>
    <t>2006-01-25 00:00:00-05:00</t>
  </si>
  <si>
    <t>2006-01-26 00:00:00-05:00</t>
  </si>
  <si>
    <t>2006-01-27 00:00:00-05:00</t>
  </si>
  <si>
    <t>2006-01-30 00:00:00-05:00</t>
  </si>
  <si>
    <t>2006-01-31 00:00:00-05:00</t>
  </si>
  <si>
    <t>2006-02-01 00:00:00-05:00</t>
  </si>
  <si>
    <t>2006-02-02 00:00:00-05:00</t>
  </si>
  <si>
    <t>2006-02-03 00:00:00-05:00</t>
  </si>
  <si>
    <t>2006-02-06 00:00:00-05:00</t>
  </si>
  <si>
    <t>2006-02-07 00:00:00-05:00</t>
  </si>
  <si>
    <t>2006-02-08 00:00:00-05:00</t>
  </si>
  <si>
    <t>2006-02-09 00:00:00-05:00</t>
  </si>
  <si>
    <t>2006-02-10 00:00:00-05:00</t>
  </si>
  <si>
    <t>2006-02-13 00:00:00-05:00</t>
  </si>
  <si>
    <t>2006-02-14 00:00:00-05:00</t>
  </si>
  <si>
    <t>2006-02-15 00:00:00-05:00</t>
  </si>
  <si>
    <t>2006-02-16 00:00:00-05:00</t>
  </si>
  <si>
    <t>2006-02-17 00:00:00-05:00</t>
  </si>
  <si>
    <t>2006-02-21 00:00:00-05:00</t>
  </si>
  <si>
    <t>2006-02-22 00:00:00-05:00</t>
  </si>
  <si>
    <t>2006-02-23 00:00:00-05:00</t>
  </si>
  <si>
    <t>2006-02-24 00:00:00-05:00</t>
  </si>
  <si>
    <t>2006-02-27 00:00:00-05:00</t>
  </si>
  <si>
    <t>2006-02-28 00:00:00-05:00</t>
  </si>
  <si>
    <t>2006-03-01 00:00:00-05:00</t>
  </si>
  <si>
    <t>2006-03-02 00:00:00-05:00</t>
  </si>
  <si>
    <t>2006-03-03 00:00:00-05:00</t>
  </si>
  <si>
    <t>2006-03-06 00:00:00-05:00</t>
  </si>
  <si>
    <t>2006-03-07 00:00:00-05:00</t>
  </si>
  <si>
    <t>2006-03-08 00:00:00-05:00</t>
  </si>
  <si>
    <t>2006-03-09 00:00:00-05:00</t>
  </si>
  <si>
    <t>2006-03-10 00:00:00-05:00</t>
  </si>
  <si>
    <t>2006-03-13 00:00:00-05:00</t>
  </si>
  <si>
    <t>2006-03-14 00:00:00-05:00</t>
  </si>
  <si>
    <t>2006-03-15 00:00:00-05:00</t>
  </si>
  <si>
    <t>2006-03-16 00:00:00-05:00</t>
  </si>
  <si>
    <t>2006-03-17 00:00:00-05:00</t>
  </si>
  <si>
    <t>2006-03-20 00:00:00-05:00</t>
  </si>
  <si>
    <t>2006-03-21 00:00:00-05:00</t>
  </si>
  <si>
    <t>2006-03-22 00:00:00-05:00</t>
  </si>
  <si>
    <t>2006-03-23 00:00:00-05:00</t>
  </si>
  <si>
    <t>2006-03-24 00:00:00-05:00</t>
  </si>
  <si>
    <t>2006-03-27 00:00:00-05:00</t>
  </si>
  <si>
    <t>2006-03-28 00:00:00-05:00</t>
  </si>
  <si>
    <t>2006-03-29 00:00:00-05:00</t>
  </si>
  <si>
    <t>2006-03-30 00:00:00-05:00</t>
  </si>
  <si>
    <t>2006-03-31 00:00:00-05:00</t>
  </si>
  <si>
    <t>2006-04-03 00:00:00-04:00</t>
  </si>
  <si>
    <t>2006-04-04 00:00:00-04:00</t>
  </si>
  <si>
    <t>2006-04-05 00:00:00-04:00</t>
  </si>
  <si>
    <t>2006-04-06 00:00:00-04:00</t>
  </si>
  <si>
    <t>2006-04-07 00:00:00-04:00</t>
  </si>
  <si>
    <t>2006-04-10 00:00:00-04:00</t>
  </si>
  <si>
    <t>2006-04-11 00:00:00-04:00</t>
  </si>
  <si>
    <t>2006-04-12 00:00:00-04:00</t>
  </si>
  <si>
    <t>2006-04-13 00:00:00-04:00</t>
  </si>
  <si>
    <t>2006-04-17 00:00:00-04:00</t>
  </si>
  <si>
    <t>2006-04-18 00:00:00-04:00</t>
  </si>
  <si>
    <t>2006-04-19 00:00:00-04:00</t>
  </si>
  <si>
    <t>2006-04-20 00:00:00-04:00</t>
  </si>
  <si>
    <t>2006-04-21 00:00:00-04:00</t>
  </si>
  <si>
    <t>2006-04-24 00:00:00-04:00</t>
  </si>
  <si>
    <t>2006-04-25 00:00:00-04:00</t>
  </si>
  <si>
    <t>2006-04-26 00:00:00-04:00</t>
  </si>
  <si>
    <t>2006-04-27 00:00:00-04:00</t>
  </si>
  <si>
    <t>2006-04-28 00:00:00-04:00</t>
  </si>
  <si>
    <t>2006-05-01 00:00:00-04:00</t>
  </si>
  <si>
    <t>2006-05-02 00:00:00-04:00</t>
  </si>
  <si>
    <t>2006-05-03 00:00:00-04:00</t>
  </si>
  <si>
    <t>2006-05-04 00:00:00-04:00</t>
  </si>
  <si>
    <t>2006-05-05 00:00:00-04:00</t>
  </si>
  <si>
    <t>2006-05-08 00:00:00-04:00</t>
  </si>
  <si>
    <t>2006-05-09 00:00:00-04:00</t>
  </si>
  <si>
    <t>2006-05-10 00:00:00-04:00</t>
  </si>
  <si>
    <t>2006-05-11 00:00:00-04:00</t>
  </si>
  <si>
    <t>2006-05-12 00:00:00-04:00</t>
  </si>
  <si>
    <t>2006-05-15 00:00:00-04:00</t>
  </si>
  <si>
    <t>2006-05-16 00:00:00-04:00</t>
  </si>
  <si>
    <t>2006-05-17 00:00:00-04:00</t>
  </si>
  <si>
    <t>2006-05-18 00:00:00-04:00</t>
  </si>
  <si>
    <t>2006-05-19 00:00:00-04:00</t>
  </si>
  <si>
    <t>2006-05-22 00:00:00-04:00</t>
  </si>
  <si>
    <t>2006-05-23 00:00:00-04:00</t>
  </si>
  <si>
    <t>2006-05-24 00:00:00-04:00</t>
  </si>
  <si>
    <t>2006-05-25 00:00:00-04:00</t>
  </si>
  <si>
    <t>2006-05-26 00:00:00-04:00</t>
  </si>
  <si>
    <t>2006-05-30 00:00:00-04:00</t>
  </si>
  <si>
    <t>2006-05-31 00:00:00-04:00</t>
  </si>
  <si>
    <t>2006-06-01 00:00:00-04:00</t>
  </si>
  <si>
    <t>2006-06-02 00:00:00-04:00</t>
  </si>
  <si>
    <t>2006-06-05 00:00:00-04:00</t>
  </si>
  <si>
    <t>2006-06-06 00:00:00-04:00</t>
  </si>
  <si>
    <t>2006-06-07 00:00:00-04:00</t>
  </si>
  <si>
    <t>2006-06-08 00:00:00-04:00</t>
  </si>
  <si>
    <t>2006-06-09 00:00:00-04:00</t>
  </si>
  <si>
    <t>2006-06-12 00:00:00-04:00</t>
  </si>
  <si>
    <t>2006-06-13 00:00:00-04:00</t>
  </si>
  <si>
    <t>2006-06-14 00:00:00-04:00</t>
  </si>
  <si>
    <t>2006-06-15 00:00:00-04:00</t>
  </si>
  <si>
    <t>2006-06-16 00:00:00-04:00</t>
  </si>
  <si>
    <t>2006-06-19 00:00:00-04:00</t>
  </si>
  <si>
    <t>2006-06-20 00:00:00-04:00</t>
  </si>
  <si>
    <t>2006-06-21 00:00:00-04:00</t>
  </si>
  <si>
    <t>2006-06-22 00:00:00-04:00</t>
  </si>
  <si>
    <t>2006-06-23 00:00:00-04:00</t>
  </si>
  <si>
    <t>2006-06-26 00:00:00-04:00</t>
  </si>
  <si>
    <t>2006-06-27 00:00:00-04:00</t>
  </si>
  <si>
    <t>2006-06-28 00:00:00-04:00</t>
  </si>
  <si>
    <t>2006-06-29 00:00:00-04:00</t>
  </si>
  <si>
    <t>2006-06-30 00:00:00-04:00</t>
  </si>
  <si>
    <t>2006-07-05 00:00:00-04:00</t>
  </si>
  <si>
    <t>2006-07-06 00:00:00-04:00</t>
  </si>
  <si>
    <t>2006-07-07 00:00:00-04:00</t>
  </si>
  <si>
    <t>2006-07-10 00:00:00-04:00</t>
  </si>
  <si>
    <t>2006-07-11 00:00:00-04:00</t>
  </si>
  <si>
    <t>2006-07-12 00:00:00-04:00</t>
  </si>
  <si>
    <t>2006-07-13 00:00:00-04:00</t>
  </si>
  <si>
    <t>2006-07-14 00:00:00-04:00</t>
  </si>
  <si>
    <t>2006-07-17 00:00:00-04:00</t>
  </si>
  <si>
    <t>2006-07-18 00:00:00-04:00</t>
  </si>
  <si>
    <t>2006-07-19 00:00:00-04:00</t>
  </si>
  <si>
    <t>2006-07-20 00:00:00-04:00</t>
  </si>
  <si>
    <t>2006-07-21 00:00:00-04:00</t>
  </si>
  <si>
    <t>2006-07-24 00:00:00-04:00</t>
  </si>
  <si>
    <t>2006-07-25 00:00:00-04:00</t>
  </si>
  <si>
    <t>2006-07-26 00:00:00-04:00</t>
  </si>
  <si>
    <t>2006-07-27 00:00:00-04:00</t>
  </si>
  <si>
    <t>2006-07-28 00:00:00-04:00</t>
  </si>
  <si>
    <t>2006-07-31 00:00:00-04:00</t>
  </si>
  <si>
    <t>2006-08-01 00:00:00-04:00</t>
  </si>
  <si>
    <t>2006-08-02 00:00:00-04:00</t>
  </si>
  <si>
    <t>2006-08-03 00:00:00-04:00</t>
  </si>
  <si>
    <t>2006-08-04 00:00:00-04:00</t>
  </si>
  <si>
    <t>2006-08-07 00:00:00-04:00</t>
  </si>
  <si>
    <t>2006-08-08 00:00:00-04:00</t>
  </si>
  <si>
    <t>2006-08-09 00:00:00-04:00</t>
  </si>
  <si>
    <t>2006-08-10 00:00:00-04:00</t>
  </si>
  <si>
    <t>2006-08-11 00:00:00-04:00</t>
  </si>
  <si>
    <t>2006-08-14 00:00:00-04:00</t>
  </si>
  <si>
    <t>2006-08-15 00:00:00-04:00</t>
  </si>
  <si>
    <t>2006-08-16 00:00:00-04:00</t>
  </si>
  <si>
    <t>2006-08-17 00:00:00-04:00</t>
  </si>
  <si>
    <t>2006-08-18 00:00:00-04:00</t>
  </si>
  <si>
    <t>2006-08-21 00:00:00-04:00</t>
  </si>
  <si>
    <t>2006-08-22 00:00:00-04:00</t>
  </si>
  <si>
    <t>2006-08-23 00:00:00-04:00</t>
  </si>
  <si>
    <t>2006-08-24 00:00:00-04:00</t>
  </si>
  <si>
    <t>2006-08-25 00:00:00-04:00</t>
  </si>
  <si>
    <t>2006-08-28 00:00:00-04:00</t>
  </si>
  <si>
    <t>2006-08-29 00:00:00-04:00</t>
  </si>
  <si>
    <t>2006-08-30 00:00:00-04:00</t>
  </si>
  <si>
    <t>2006-08-31 00:00:00-04:00</t>
  </si>
  <si>
    <t>2006-09-01 00:00:00-04:00</t>
  </si>
  <si>
    <t>2006-09-05 00:00:00-04:00</t>
  </si>
  <si>
    <t>2006-09-06 00:00:00-04:00</t>
  </si>
  <si>
    <t>2006-09-07 00:00:00-04:00</t>
  </si>
  <si>
    <t>2006-09-08 00:00:00-04:00</t>
  </si>
  <si>
    <t>2006-09-11 00:00:00-04:00</t>
  </si>
  <si>
    <t>2006-09-12 00:00:00-04:00</t>
  </si>
  <si>
    <t>2006-09-13 00:00:00-04:00</t>
  </si>
  <si>
    <t>2006-09-14 00:00:00-04:00</t>
  </si>
  <si>
    <t>2006-09-15 00:00:00-04:00</t>
  </si>
  <si>
    <t>2006-09-18 00:00:00-04:00</t>
  </si>
  <si>
    <t>2006-09-19 00:00:00-04:00</t>
  </si>
  <si>
    <t>2006-09-20 00:00:00-04:00</t>
  </si>
  <si>
    <t>2006-09-21 00:00:00-04:00</t>
  </si>
  <si>
    <t>2006-09-22 00:00:00-04:00</t>
  </si>
  <si>
    <t>2006-09-25 00:00:00-04:00</t>
  </si>
  <si>
    <t>2006-09-26 00:00:00-04:00</t>
  </si>
  <si>
    <t>2006-09-27 00:00:00-04:00</t>
  </si>
  <si>
    <t>2006-09-28 00:00:00-04:00</t>
  </si>
  <si>
    <t>2006-09-29 00:00:00-04:00</t>
  </si>
  <si>
    <t>2006-10-02 00:00:00-04:00</t>
  </si>
  <si>
    <t>2006-10-03 00:00:00-04:00</t>
  </si>
  <si>
    <t>2006-10-04 00:00:00-04:00</t>
  </si>
  <si>
    <t>2006-10-05 00:00:00-04:00</t>
  </si>
  <si>
    <t>2006-10-06 00:00:00-04:00</t>
  </si>
  <si>
    <t>2006-10-09 00:00:00-04:00</t>
  </si>
  <si>
    <t>2006-10-10 00:00:00-04:00</t>
  </si>
  <si>
    <t>2006-10-11 00:00:00-04:00</t>
  </si>
  <si>
    <t>2006-10-12 00:00:00-04:00</t>
  </si>
  <si>
    <t>2006-10-13 00:00:00-04:00</t>
  </si>
  <si>
    <t>2006-10-16 00:00:00-04:00</t>
  </si>
  <si>
    <t>2006-10-17 00:00:00-04:00</t>
  </si>
  <si>
    <t>2006-10-18 00:00:00-04:00</t>
  </si>
  <si>
    <t>2006-10-19 00:00:00-04:00</t>
  </si>
  <si>
    <t>2006-10-20 00:00:00-04:00</t>
  </si>
  <si>
    <t>2006-10-23 00:00:00-04:00</t>
  </si>
  <si>
    <t>2006-10-24 00:00:00-04:00</t>
  </si>
  <si>
    <t>2006-10-25 00:00:00-04:00</t>
  </si>
  <si>
    <t>2006-10-26 00:00:00-04:00</t>
  </si>
  <si>
    <t>2006-10-27 00:00:00-04:00</t>
  </si>
  <si>
    <t>2006-10-30 00:00:00-05:00</t>
  </si>
  <si>
    <t>2006-10-31 00:00:00-05:00</t>
  </si>
  <si>
    <t>2006-11-01 00:00:00-05:00</t>
  </si>
  <si>
    <t>2006-11-02 00:00:00-05:00</t>
  </si>
  <si>
    <t>2006-11-03 00:00:00-05:00</t>
  </si>
  <si>
    <t>2006-11-06 00:00:00-05:00</t>
  </si>
  <si>
    <t>2006-11-07 00:00:00-05:00</t>
  </si>
  <si>
    <t>2006-11-08 00:00:00-05:00</t>
  </si>
  <si>
    <t>2006-11-09 00:00:00-05:00</t>
  </si>
  <si>
    <t>2006-11-10 00:00:00-05:00</t>
  </si>
  <si>
    <t>2006-11-13 00:00:00-05:00</t>
  </si>
  <si>
    <t>2006-11-14 00:00:00-05:00</t>
  </si>
  <si>
    <t>2006-11-15 00:00:00-05:00</t>
  </si>
  <si>
    <t>2006-11-16 00:00:00-05:00</t>
  </si>
  <si>
    <t>2006-11-17 00:00:00-05:00</t>
  </si>
  <si>
    <t>2006-11-20 00:00:00-05:00</t>
  </si>
  <si>
    <t>2006-11-21 00:00:00-05:00</t>
  </si>
  <si>
    <t>2006-11-22 00:00:00-05:00</t>
  </si>
  <si>
    <t>2006-11-27 00:00:00-05:00</t>
  </si>
  <si>
    <t>2006-11-28 00:00:00-05:00</t>
  </si>
  <si>
    <t>2006-11-29 00:00:00-05:00</t>
  </si>
  <si>
    <t>2006-11-30 00:00:00-05:00</t>
  </si>
  <si>
    <t>2006-12-01 00:00:00-05:00</t>
  </si>
  <si>
    <t>2006-12-04 00:00:00-05:00</t>
  </si>
  <si>
    <t>2006-12-05 00:00:00-05:00</t>
  </si>
  <si>
    <t>2006-12-06 00:00:00-05:00</t>
  </si>
  <si>
    <t>2006-12-07 00:00:00-05:00</t>
  </si>
  <si>
    <t>2006-12-08 00:00:00-05:00</t>
  </si>
  <si>
    <t>2006-12-11 00:00:00-05:00</t>
  </si>
  <si>
    <t>2006-12-12 00:00:00-05:00</t>
  </si>
  <si>
    <t>2006-12-13 00:00:00-05:00</t>
  </si>
  <si>
    <t>2006-12-14 00:00:00-05:00</t>
  </si>
  <si>
    <t>2006-12-15 00:00:00-05:00</t>
  </si>
  <si>
    <t>2006-12-18 00:00:00-05:00</t>
  </si>
  <si>
    <t>2006-12-19 00:00:00-05:00</t>
  </si>
  <si>
    <t>2006-12-20 00:00:00-05:00</t>
  </si>
  <si>
    <t>2006-12-21 00:00:00-05:00</t>
  </si>
  <si>
    <t>2006-12-22 00:00:00-05:00</t>
  </si>
  <si>
    <t>2006-12-27 00:00:00-05:00</t>
  </si>
  <si>
    <t>2006-12-28 00:00:00-05:00</t>
  </si>
  <si>
    <t>2006-12-29 00:00:00-05:00</t>
  </si>
  <si>
    <t>2007-01-03 00:00:00-05:00</t>
  </si>
  <si>
    <t>2007-01-04 00:00:00-05:00</t>
  </si>
  <si>
    <t>2007-01-05 00:00:00-05:00</t>
  </si>
  <si>
    <t>2007-01-08 00:00:00-05:00</t>
  </si>
  <si>
    <t>2007-01-09 00:00:00-05:00</t>
  </si>
  <si>
    <t>2007-01-10 00:00:00-05:00</t>
  </si>
  <si>
    <t>2007-01-11 00:00:00-05:00</t>
  </si>
  <si>
    <t>2007-01-12 00:00:00-05:00</t>
  </si>
  <si>
    <t>2007-01-16 00:00:00-05:00</t>
  </si>
  <si>
    <t>2007-01-17 00:00:00-05:00</t>
  </si>
  <si>
    <t>2007-01-18 00:00:00-05:00</t>
  </si>
  <si>
    <t>2007-01-19 00:00:00-05:00</t>
  </si>
  <si>
    <t>2007-01-22 00:00:00-05:00</t>
  </si>
  <si>
    <t>2007-01-23 00:00:00-05:00</t>
  </si>
  <si>
    <t>2007-01-24 00:00:00-05:00</t>
  </si>
  <si>
    <t>2007-01-25 00:00:00-05:00</t>
  </si>
  <si>
    <t>2007-01-26 00:00:00-05:00</t>
  </si>
  <si>
    <t>2007-01-29 00:00:00-05:00</t>
  </si>
  <si>
    <t>2007-01-30 00:00:00-05:00</t>
  </si>
  <si>
    <t>2007-01-31 00:00:00-05:00</t>
  </si>
  <si>
    <t>2007-02-01 00:00:00-05:00</t>
  </si>
  <si>
    <t>2007-02-02 00:00:00-05:00</t>
  </si>
  <si>
    <t>2007-02-05 00:00:00-05:00</t>
  </si>
  <si>
    <t>2007-02-06 00:00:00-05:00</t>
  </si>
  <si>
    <t>2007-02-07 00:00:00-05:00</t>
  </si>
  <si>
    <t>2007-02-08 00:00:00-05:00</t>
  </si>
  <si>
    <t>2007-02-09 00:00:00-05:00</t>
  </si>
  <si>
    <t>2007-02-12 00:00:00-05:00</t>
  </si>
  <si>
    <t>2007-02-13 00:00:00-05:00</t>
  </si>
  <si>
    <t>2007-02-14 00:00:00-05:00</t>
  </si>
  <si>
    <t>2007-02-15 00:00:00-05:00</t>
  </si>
  <si>
    <t>2007-02-16 00:00:00-05:00</t>
  </si>
  <si>
    <t>2007-02-20 00:00:00-05:00</t>
  </si>
  <si>
    <t>2007-02-21 00:00:00-05:00</t>
  </si>
  <si>
    <t>2007-02-22 00:00:00-05:00</t>
  </si>
  <si>
    <t>2007-02-23 00:00:00-05:00</t>
  </si>
  <si>
    <t>2007-02-26 00:00:00-05:00</t>
  </si>
  <si>
    <t>2007-02-27 00:00:00-05:00</t>
  </si>
  <si>
    <t>2007-02-28 00:00:00-05:00</t>
  </si>
  <si>
    <t>2007-03-01 00:00:00-05:00</t>
  </si>
  <si>
    <t>2007-03-02 00:00:00-05:00</t>
  </si>
  <si>
    <t>2007-03-05 00:00:00-05:00</t>
  </si>
  <si>
    <t>2007-03-06 00:00:00-05:00</t>
  </si>
  <si>
    <t>2007-03-07 00:00:00-05:00</t>
  </si>
  <si>
    <t>2007-03-08 00:00:00-05:00</t>
  </si>
  <si>
    <t>2007-03-09 00:00:00-05:00</t>
  </si>
  <si>
    <t>2007-03-12 00:00:00-04:00</t>
  </si>
  <si>
    <t>2007-03-13 00:00:00-04:00</t>
  </si>
  <si>
    <t>2007-03-14 00:00:00-04:00</t>
  </si>
  <si>
    <t>2007-03-15 00:00:00-04:00</t>
  </si>
  <si>
    <t>2007-03-16 00:00:00-04:00</t>
  </si>
  <si>
    <t>2007-03-19 00:00:00-04:00</t>
  </si>
  <si>
    <t>2007-03-20 00:00:00-04:00</t>
  </si>
  <si>
    <t>2007-03-21 00:00:00-04:00</t>
  </si>
  <si>
    <t>2007-03-22 00:00:00-04:00</t>
  </si>
  <si>
    <t>2007-03-23 00:00:00-04:00</t>
  </si>
  <si>
    <t>2007-03-26 00:00:00-04:00</t>
  </si>
  <si>
    <t>2007-03-27 00:00:00-04:00</t>
  </si>
  <si>
    <t>2007-03-28 00:00:00-04:00</t>
  </si>
  <si>
    <t>2007-03-29 00:00:00-04:00</t>
  </si>
  <si>
    <t>2007-03-30 00:00:00-04:00</t>
  </si>
  <si>
    <t>2007-04-02 00:00:00-04:00</t>
  </si>
  <si>
    <t>2007-04-03 00:00:00-04:00</t>
  </si>
  <si>
    <t>2007-04-04 00:00:00-04:00</t>
  </si>
  <si>
    <t>2007-04-05 00:00:00-04:00</t>
  </si>
  <si>
    <t>2007-04-09 00:00:00-04:00</t>
  </si>
  <si>
    <t>2007-04-10 00:00:00-04:00</t>
  </si>
  <si>
    <t>2007-04-11 00:00:00-04:00</t>
  </si>
  <si>
    <t>2007-04-12 00:00:00-04:00</t>
  </si>
  <si>
    <t>2007-04-13 00:00:00-04:00</t>
  </si>
  <si>
    <t>2007-04-16 00:00:00-04:00</t>
  </si>
  <si>
    <t>2007-04-17 00:00:00-04:00</t>
  </si>
  <si>
    <t>2007-04-18 00:00:00-04:00</t>
  </si>
  <si>
    <t>2007-04-19 00:00:00-04:00</t>
  </si>
  <si>
    <t>2007-04-20 00:00:00-04:00</t>
  </si>
  <si>
    <t>2007-04-23 00:00:00-04:00</t>
  </si>
  <si>
    <t>2007-04-24 00:00:00-04:00</t>
  </si>
  <si>
    <t>2007-04-25 00:00:00-04:00</t>
  </si>
  <si>
    <t>2007-04-26 00:00:00-04:00</t>
  </si>
  <si>
    <t>2007-04-27 00:00:00-04:00</t>
  </si>
  <si>
    <t>2007-04-30 00:00:00-04:00</t>
  </si>
  <si>
    <t>2007-05-01 00:00:00-04:00</t>
  </si>
  <si>
    <t>2007-05-02 00:00:00-04:00</t>
  </si>
  <si>
    <t>2007-05-03 00:00:00-04:00</t>
  </si>
  <si>
    <t>2007-05-04 00:00:00-04:00</t>
  </si>
  <si>
    <t>2007-05-07 00:00:00-04:00</t>
  </si>
  <si>
    <t>2007-05-08 00:00:00-04:00</t>
  </si>
  <si>
    <t>2007-05-09 00:00:00-04:00</t>
  </si>
  <si>
    <t>2007-05-10 00:00:00-04:00</t>
  </si>
  <si>
    <t>2007-05-11 00:00:00-04:00</t>
  </si>
  <si>
    <t>2007-05-14 00:00:00-04:00</t>
  </si>
  <si>
    <t>2007-05-15 00:00:00-04:00</t>
  </si>
  <si>
    <t>2007-05-16 00:00:00-04:00</t>
  </si>
  <si>
    <t>2007-05-17 00:00:00-04:00</t>
  </si>
  <si>
    <t>2007-05-18 00:00:00-04:00</t>
  </si>
  <si>
    <t>2007-05-21 00:00:00-04:00</t>
  </si>
  <si>
    <t>2007-05-22 00:00:00-04:00</t>
  </si>
  <si>
    <t>2007-05-23 00:00:00-04:00</t>
  </si>
  <si>
    <t>2007-05-24 00:00:00-04:00</t>
  </si>
  <si>
    <t>2007-05-25 00:00:00-04:00</t>
  </si>
  <si>
    <t>2007-05-29 00:00:00-04:00</t>
  </si>
  <si>
    <t>2007-05-30 00:00:00-04:00</t>
  </si>
  <si>
    <t>2007-05-31 00:00:00-04:00</t>
  </si>
  <si>
    <t>2007-06-01 00:00:00-04:00</t>
  </si>
  <si>
    <t>2007-06-04 00:00:00-04:00</t>
  </si>
  <si>
    <t>2007-06-05 00:00:00-04:00</t>
  </si>
  <si>
    <t>2007-06-06 00:00:00-04:00</t>
  </si>
  <si>
    <t>2007-06-07 00:00:00-04:00</t>
  </si>
  <si>
    <t>2007-06-08 00:00:00-04:00</t>
  </si>
  <si>
    <t>2007-06-11 00:00:00-04:00</t>
  </si>
  <si>
    <t>2007-06-12 00:00:00-04:00</t>
  </si>
  <si>
    <t>2007-06-13 00:00:00-04:00</t>
  </si>
  <si>
    <t>2007-06-14 00:00:00-04:00</t>
  </si>
  <si>
    <t>2007-06-15 00:00:00-04:00</t>
  </si>
  <si>
    <t>2007-06-18 00:00:00-04:00</t>
  </si>
  <si>
    <t>2007-06-19 00:00:00-04:00</t>
  </si>
  <si>
    <t>2007-06-20 00:00:00-04:00</t>
  </si>
  <si>
    <t>2007-06-21 00:00:00-04:00</t>
  </si>
  <si>
    <t>2007-06-22 00:00:00-04:00</t>
  </si>
  <si>
    <t>2007-06-25 00:00:00-04:00</t>
  </si>
  <si>
    <t>2007-06-26 00:00:00-04:00</t>
  </si>
  <si>
    <t>2007-06-27 00:00:00-04:00</t>
  </si>
  <si>
    <t>2007-06-28 00:00:00-04:00</t>
  </si>
  <si>
    <t>2007-06-29 00:00:00-04:00</t>
  </si>
  <si>
    <t>2007-07-02 00:00:00-04:00</t>
  </si>
  <si>
    <t>2007-07-03 00:00:00-04:00</t>
  </si>
  <si>
    <t>2007-07-05 00:00:00-04:00</t>
  </si>
  <si>
    <t>2007-07-06 00:00:00-04:00</t>
  </si>
  <si>
    <t>2007-07-09 00:00:00-04:00</t>
  </si>
  <si>
    <t>2007-07-10 00:00:00-04:00</t>
  </si>
  <si>
    <t>2007-07-11 00:00:00-04:00</t>
  </si>
  <si>
    <t>2007-07-12 00:00:00-04:00</t>
  </si>
  <si>
    <t>2007-07-13 00:00:00-04:00</t>
  </si>
  <si>
    <t>2007-07-16 00:00:00-04:00</t>
  </si>
  <si>
    <t>2007-07-17 00:00:00-04:00</t>
  </si>
  <si>
    <t>2007-07-18 00:00:00-04:00</t>
  </si>
  <si>
    <t>2007-07-19 00:00:00-04:00</t>
  </si>
  <si>
    <t>2007-07-20 00:00:00-04:00</t>
  </si>
  <si>
    <t>2007-07-23 00:00:00-04:00</t>
  </si>
  <si>
    <t>2007-07-24 00:00:00-04:00</t>
  </si>
  <si>
    <t>2007-07-25 00:00:00-04:00</t>
  </si>
  <si>
    <t>2007-07-26 00:00:00-04:00</t>
  </si>
  <si>
    <t>2007-07-27 00:00:00-04:00</t>
  </si>
  <si>
    <t>2007-07-30 00:00:00-04:00</t>
  </si>
  <si>
    <t>2007-07-31 00:00:00-04:00</t>
  </si>
  <si>
    <t>2007-08-01 00:00:00-04:00</t>
  </si>
  <si>
    <t>2007-08-02 00:00:00-04:00</t>
  </si>
  <si>
    <t>2007-08-03 00:00:00-04:00</t>
  </si>
  <si>
    <t>2007-08-06 00:00:00-04:00</t>
  </si>
  <si>
    <t>2007-08-07 00:00:00-04:00</t>
  </si>
  <si>
    <t>2007-08-08 00:00:00-04:00</t>
  </si>
  <si>
    <t>2007-08-09 00:00:00-04:00</t>
  </si>
  <si>
    <t>2007-08-10 00:00:00-04:00</t>
  </si>
  <si>
    <t>2007-08-13 00:00:00-04:00</t>
  </si>
  <si>
    <t>2007-08-14 00:00:00-04:00</t>
  </si>
  <si>
    <t>2007-08-15 00:00:00-04:00</t>
  </si>
  <si>
    <t>2007-08-16 00:00:00-04:00</t>
  </si>
  <si>
    <t>2007-08-17 00:00:00-04:00</t>
  </si>
  <si>
    <t>2007-08-20 00:00:00-04:00</t>
  </si>
  <si>
    <t>2007-08-21 00:00:00-04:00</t>
  </si>
  <si>
    <t>2007-08-22 00:00:00-04:00</t>
  </si>
  <si>
    <t>2007-08-23 00:00:00-04:00</t>
  </si>
  <si>
    <t>2007-08-24 00:00:00-04:00</t>
  </si>
  <si>
    <t>2007-08-27 00:00:00-04:00</t>
  </si>
  <si>
    <t>2007-08-28 00:00:00-04:00</t>
  </si>
  <si>
    <t>2007-08-29 00:00:00-04:00</t>
  </si>
  <si>
    <t>2007-08-30 00:00:00-04:00</t>
  </si>
  <si>
    <t>2007-08-31 00:00:00-04:00</t>
  </si>
  <si>
    <t>2007-09-04 00:00:00-04:00</t>
  </si>
  <si>
    <t>2007-09-05 00:00:00-04:00</t>
  </si>
  <si>
    <t>2007-09-06 00:00:00-04:00</t>
  </si>
  <si>
    <t>2007-09-07 00:00:00-04:00</t>
  </si>
  <si>
    <t>2007-09-10 00:00:00-04:00</t>
  </si>
  <si>
    <t>2007-09-11 00:00:00-04:00</t>
  </si>
  <si>
    <t>2007-09-12 00:00:00-04:00</t>
  </si>
  <si>
    <t>2007-09-13 00:00:00-04:00</t>
  </si>
  <si>
    <t>2007-09-14 00:00:00-04:00</t>
  </si>
  <si>
    <t>2007-09-17 00:00:00-04:00</t>
  </si>
  <si>
    <t>2007-09-18 00:00:00-04:00</t>
  </si>
  <si>
    <t>2007-09-19 00:00:00-04:00</t>
  </si>
  <si>
    <t>2007-09-20 00:00:00-04:00</t>
  </si>
  <si>
    <t>2007-09-21 00:00:00-04:00</t>
  </si>
  <si>
    <t>2007-09-24 00:00:00-04:00</t>
  </si>
  <si>
    <t>2007-09-25 00:00:00-04:00</t>
  </si>
  <si>
    <t>2007-09-26 00:00:00-04:00</t>
  </si>
  <si>
    <t>2007-09-27 00:00:00-04:00</t>
  </si>
  <si>
    <t>2007-09-28 00:00:00-04:00</t>
  </si>
  <si>
    <t>2007-10-01 00:00:00-04:00</t>
  </si>
  <si>
    <t>2007-10-02 00:00:00-04:00</t>
  </si>
  <si>
    <t>2007-10-03 00:00:00-04:00</t>
  </si>
  <si>
    <t>2007-10-04 00:00:00-04:00</t>
  </si>
  <si>
    <t>2007-10-05 00:00:00-04:00</t>
  </si>
  <si>
    <t>2007-10-08 00:00:00-04:00</t>
  </si>
  <si>
    <t>2007-10-09 00:00:00-04:00</t>
  </si>
  <si>
    <t>2007-10-10 00:00:00-04:00</t>
  </si>
  <si>
    <t>2007-10-11 00:00:00-04:00</t>
  </si>
  <si>
    <t>2007-10-12 00:00:00-04:00</t>
  </si>
  <si>
    <t>2007-10-15 00:00:00-04:00</t>
  </si>
  <si>
    <t>2007-10-16 00:00:00-04:00</t>
  </si>
  <si>
    <t>2007-10-17 00:00:00-04:00</t>
  </si>
  <si>
    <t>2007-10-18 00:00:00-04:00</t>
  </si>
  <si>
    <t>2007-10-19 00:00:00-04:00</t>
  </si>
  <si>
    <t>2007-10-22 00:00:00-04:00</t>
  </si>
  <si>
    <t>2007-10-23 00:00:00-04:00</t>
  </si>
  <si>
    <t>2007-10-24 00:00:00-04:00</t>
  </si>
  <si>
    <t>2007-10-25 00:00:00-04:00</t>
  </si>
  <si>
    <t>2007-10-26 00:00:00-04:00</t>
  </si>
  <si>
    <t>2007-10-29 00:00:00-04:00</t>
  </si>
  <si>
    <t>2007-10-30 00:00:00-04:00</t>
  </si>
  <si>
    <t>2007-10-31 00:00:00-04:00</t>
  </si>
  <si>
    <t>2007-11-01 00:00:00-04:00</t>
  </si>
  <si>
    <t>2007-11-02 00:00:00-04:00</t>
  </si>
  <si>
    <t>2007-11-05 00:00:00-05:00</t>
  </si>
  <si>
    <t>2007-11-06 00:00:00-05:00</t>
  </si>
  <si>
    <t>2007-11-07 00:00:00-05:00</t>
  </si>
  <si>
    <t>2007-11-08 00:00:00-05:00</t>
  </si>
  <si>
    <t>2007-11-09 00:00:00-05:00</t>
  </si>
  <si>
    <t>2007-11-12 00:00:00-05:00</t>
  </si>
  <si>
    <t>2007-11-13 00:00:00-05:00</t>
  </si>
  <si>
    <t>2007-11-14 00:00:00-05:00</t>
  </si>
  <si>
    <t>2007-11-15 00:00:00-05:00</t>
  </si>
  <si>
    <t>2007-11-16 00:00:00-05:00</t>
  </si>
  <si>
    <t>2007-11-19 00:00:00-05:00</t>
  </si>
  <si>
    <t>2007-11-20 00:00:00-05:00</t>
  </si>
  <si>
    <t>2007-11-21 00:00:00-05:00</t>
  </si>
  <si>
    <t>2007-11-23 00:00:00-05:00</t>
  </si>
  <si>
    <t>2007-11-26 00:00:00-05:00</t>
  </si>
  <si>
    <t>2007-11-27 00:00:00-05:00</t>
  </si>
  <si>
    <t>2007-11-28 00:00:00-05:00</t>
  </si>
  <si>
    <t>2007-11-29 00:00:00-05:00</t>
  </si>
  <si>
    <t>2007-11-30 00:00:00-05:00</t>
  </si>
  <si>
    <t>2007-12-03 00:00:00-05:00</t>
  </si>
  <si>
    <t>2007-12-04 00:00:00-05:00</t>
  </si>
  <si>
    <t>2007-12-05 00:00:00-05:00</t>
  </si>
  <si>
    <t>2007-12-06 00:00:00-05:00</t>
  </si>
  <si>
    <t>2007-12-07 00:00:00-05:00</t>
  </si>
  <si>
    <t>2007-12-10 00:00:00-05:00</t>
  </si>
  <si>
    <t>2007-12-11 00:00:00-05:00</t>
  </si>
  <si>
    <t>2007-12-12 00:00:00-05:00</t>
  </si>
  <si>
    <t>2007-12-13 00:00:00-05:00</t>
  </si>
  <si>
    <t>2007-12-14 00:00:00-05:00</t>
  </si>
  <si>
    <t>2007-12-17 00:00:00-05:00</t>
  </si>
  <si>
    <t>2007-12-18 00:00:00-05:00</t>
  </si>
  <si>
    <t>2007-12-19 00:00:00-05:00</t>
  </si>
  <si>
    <t>2007-12-20 00:00:00-05:00</t>
  </si>
  <si>
    <t>2007-12-21 00:00:00-05:00</t>
  </si>
  <si>
    <t>2007-12-24 00:00:00-05:00</t>
  </si>
  <si>
    <t>2007-12-26 00:00:00-05:00</t>
  </si>
  <si>
    <t>2007-12-27 00:00:00-05:00</t>
  </si>
  <si>
    <t>2007-12-28 00:00:00-05:00</t>
  </si>
  <si>
    <t>2007-12-31 00:00:00-05:00</t>
  </si>
  <si>
    <t>2008-01-02 00:00:00-05:00</t>
  </si>
  <si>
    <t>2008-01-03 00:00:00-05:00</t>
  </si>
  <si>
    <t>2008-01-04 00:00:00-05:00</t>
  </si>
  <si>
    <t>2008-01-07 00:00:00-05:00</t>
  </si>
  <si>
    <t>2008-01-08 00:00:00-05:00</t>
  </si>
  <si>
    <t>2008-01-09 00:00:00-05:00</t>
  </si>
  <si>
    <t>2008-01-10 00:00:00-05:00</t>
  </si>
  <si>
    <t>2008-01-11 00:00:00-05:00</t>
  </si>
  <si>
    <t>2008-01-14 00:00:00-05:00</t>
  </si>
  <si>
    <t>2008-01-15 00:00:00-05:00</t>
  </si>
  <si>
    <t>2008-01-16 00:00:00-05:00</t>
  </si>
  <si>
    <t>2008-01-17 00:00:00-05:00</t>
  </si>
  <si>
    <t>2008-01-18 00:00:00-05:00</t>
  </si>
  <si>
    <t>2008-01-22 00:00:00-05:00</t>
  </si>
  <si>
    <t>2008-01-23 00:00:00-05:00</t>
  </si>
  <si>
    <t>2008-01-24 00:00:00-05:00</t>
  </si>
  <si>
    <t>2008-01-25 00:00:00-05:00</t>
  </si>
  <si>
    <t>2008-01-28 00:00:00-05:00</t>
  </si>
  <si>
    <t>2008-01-29 00:00:00-05:00</t>
  </si>
  <si>
    <t>2008-01-30 00:00:00-05:00</t>
  </si>
  <si>
    <t>2008-01-31 00:00:00-05:00</t>
  </si>
  <si>
    <t>2008-02-01 00:00:00-05:00</t>
  </si>
  <si>
    <t>2008-02-04 00:00:00-05:00</t>
  </si>
  <si>
    <t>2008-02-05 00:00:00-05:00</t>
  </si>
  <si>
    <t>2008-02-06 00:00:00-05:00</t>
  </si>
  <si>
    <t>2008-02-07 00:00:00-05:00</t>
  </si>
  <si>
    <t>2008-02-08 00:00:00-05:00</t>
  </si>
  <si>
    <t>2008-02-11 00:00:00-05:00</t>
  </si>
  <si>
    <t>2008-02-12 00:00:00-05:00</t>
  </si>
  <si>
    <t>2008-02-13 00:00:00-05:00</t>
  </si>
  <si>
    <t>2008-02-14 00:00:00-05:00</t>
  </si>
  <si>
    <t>2008-02-15 00:00:00-05:00</t>
  </si>
  <si>
    <t>2008-02-19 00:00:00-05:00</t>
  </si>
  <si>
    <t>2008-02-20 00:00:00-05:00</t>
  </si>
  <si>
    <t>2008-02-21 00:00:00-05:00</t>
  </si>
  <si>
    <t>2008-02-22 00:00:00-05:00</t>
  </si>
  <si>
    <t>2008-02-25 00:00:00-05:00</t>
  </si>
  <si>
    <t>2008-02-26 00:00:00-05:00</t>
  </si>
  <si>
    <t>2008-02-27 00:00:00-05:00</t>
  </si>
  <si>
    <t>2008-02-28 00:00:00-05:00</t>
  </si>
  <si>
    <t>2008-02-29 00:00:00-05:00</t>
  </si>
  <si>
    <t>2008-03-03 00:00:00-05:00</t>
  </si>
  <si>
    <t>2008-03-04 00:00:00-05:00</t>
  </si>
  <si>
    <t>2008-03-05 00:00:00-05:00</t>
  </si>
  <si>
    <t>2008-03-06 00:00:00-05:00</t>
  </si>
  <si>
    <t>2008-03-07 00:00:00-05:00</t>
  </si>
  <si>
    <t>2008-03-10 00:00:00-04:00</t>
  </si>
  <si>
    <t>2008-03-11 00:00:00-04:00</t>
  </si>
  <si>
    <t>2008-03-12 00:00:00-04:00</t>
  </si>
  <si>
    <t>2008-03-13 00:00:00-04:00</t>
  </si>
  <si>
    <t>2008-03-14 00:00:00-04:00</t>
  </si>
  <si>
    <t>2008-03-17 00:00:00-04:00</t>
  </si>
  <si>
    <t>2008-03-18 00:00:00-04:00</t>
  </si>
  <si>
    <t>2008-03-19 00:00:00-04:00</t>
  </si>
  <si>
    <t>2008-03-20 00:00:00-04:00</t>
  </si>
  <si>
    <t>2008-03-24 00:00:00-04:00</t>
  </si>
  <si>
    <t>2008-03-25 00:00:00-04:00</t>
  </si>
  <si>
    <t>2008-03-26 00:00:00-04:00</t>
  </si>
  <si>
    <t>2008-03-27 00:00:00-04:00</t>
  </si>
  <si>
    <t>2008-03-28 00:00:00-04:00</t>
  </si>
  <si>
    <t>2008-03-31 00:00:00-04:00</t>
  </si>
  <si>
    <t>2008-04-01 00:00:00-04:00</t>
  </si>
  <si>
    <t>2008-04-02 00:00:00-04:00</t>
  </si>
  <si>
    <t>2008-04-03 00:00:00-04:00</t>
  </si>
  <si>
    <t>2008-04-04 00:00:00-04:00</t>
  </si>
  <si>
    <t>2008-04-07 00:00:00-04:00</t>
  </si>
  <si>
    <t>2008-04-08 00:00:00-04:00</t>
  </si>
  <si>
    <t>2008-04-09 00:00:00-04:00</t>
  </si>
  <si>
    <t>2008-04-10 00:00:00-04:00</t>
  </si>
  <si>
    <t>2008-04-11 00:00:00-04:00</t>
  </si>
  <si>
    <t>2008-04-14 00:00:00-04:00</t>
  </si>
  <si>
    <t>2008-04-15 00:00:00-04:00</t>
  </si>
  <si>
    <t>2008-04-16 00:00:00-04:00</t>
  </si>
  <si>
    <t>2008-04-17 00:00:00-04:00</t>
  </si>
  <si>
    <t>2008-04-18 00:00:00-04:00</t>
  </si>
  <si>
    <t>2008-04-21 00:00:00-04:00</t>
  </si>
  <si>
    <t>2008-04-22 00:00:00-04:00</t>
  </si>
  <si>
    <t>2008-04-23 00:00:00-04:00</t>
  </si>
  <si>
    <t>2008-04-24 00:00:00-04:00</t>
  </si>
  <si>
    <t>2008-04-25 00:00:00-04:00</t>
  </si>
  <si>
    <t>2008-04-28 00:00:00-04:00</t>
  </si>
  <si>
    <t>2008-04-29 00:00:00-04:00</t>
  </si>
  <si>
    <t>2008-04-30 00:00:00-04:00</t>
  </si>
  <si>
    <t>2008-05-01 00:00:00-04:00</t>
  </si>
  <si>
    <t>2008-05-02 00:00:00-04:00</t>
  </si>
  <si>
    <t>2008-05-05 00:00:00-04:00</t>
  </si>
  <si>
    <t>2008-05-06 00:00:00-04:00</t>
  </si>
  <si>
    <t>2008-05-07 00:00:00-04:00</t>
  </si>
  <si>
    <t>2008-05-08 00:00:00-04:00</t>
  </si>
  <si>
    <t>2008-05-09 00:00:00-04:00</t>
  </si>
  <si>
    <t>2008-05-12 00:00:00-04:00</t>
  </si>
  <si>
    <t>2008-05-13 00:00:00-04:00</t>
  </si>
  <si>
    <t>2008-05-14 00:00:00-04:00</t>
  </si>
  <si>
    <t>2008-05-15 00:00:00-04:00</t>
  </si>
  <si>
    <t>2008-05-16 00:00:00-04:00</t>
  </si>
  <si>
    <t>2008-05-19 00:00:00-04:00</t>
  </si>
  <si>
    <t>2008-05-20 00:00:00-04:00</t>
  </si>
  <si>
    <t>2008-05-21 00:00:00-04:00</t>
  </si>
  <si>
    <t>2008-05-22 00:00:00-04:00</t>
  </si>
  <si>
    <t>2008-05-23 00:00:00-04:00</t>
  </si>
  <si>
    <t>2008-05-27 00:00:00-04:00</t>
  </si>
  <si>
    <t>2008-05-28 00:00:00-04:00</t>
  </si>
  <si>
    <t>2008-05-29 00:00:00-04:00</t>
  </si>
  <si>
    <t>2008-05-30 00:00:00-04:00</t>
  </si>
  <si>
    <t>2008-06-02 00:00:00-04:00</t>
  </si>
  <si>
    <t>2008-06-03 00:00:00-04:00</t>
  </si>
  <si>
    <t>2008-06-04 00:00:00-04:00</t>
  </si>
  <si>
    <t>2008-06-05 00:00:00-04:00</t>
  </si>
  <si>
    <t>2008-06-06 00:00:00-04:00</t>
  </si>
  <si>
    <t>2008-06-09 00:00:00-04:00</t>
  </si>
  <si>
    <t>2008-06-10 00:00:00-04:00</t>
  </si>
  <si>
    <t>2008-06-11 00:00:00-04:00</t>
  </si>
  <si>
    <t>2008-06-12 00:00:00-04:00</t>
  </si>
  <si>
    <t>2008-06-13 00:00:00-04:00</t>
  </si>
  <si>
    <t>2008-06-16 00:00:00-04:00</t>
  </si>
  <si>
    <t>2008-06-17 00:00:00-04:00</t>
  </si>
  <si>
    <t>2008-06-18 00:00:00-04:00</t>
  </si>
  <si>
    <t>2008-06-19 00:00:00-04:00</t>
  </si>
  <si>
    <t>2008-06-20 00:00:00-04:00</t>
  </si>
  <si>
    <t>2008-06-23 00:00:00-04:00</t>
  </si>
  <si>
    <t>2008-06-24 00:00:00-04:00</t>
  </si>
  <si>
    <t>2008-06-25 00:00:00-04:00</t>
  </si>
  <si>
    <t>2008-06-26 00:00:00-04:00</t>
  </si>
  <si>
    <t>2008-06-27 00:00:00-04:00</t>
  </si>
  <si>
    <t>2008-06-30 00:00:00-04:00</t>
  </si>
  <si>
    <t>2008-07-01 00:00:00-04:00</t>
  </si>
  <si>
    <t>2008-07-02 00:00:00-04:00</t>
  </si>
  <si>
    <t>2008-07-03 00:00:00-04:00</t>
  </si>
  <si>
    <t>2008-07-07 00:00:00-04:00</t>
  </si>
  <si>
    <t>2008-07-08 00:00:00-04:00</t>
  </si>
  <si>
    <t>2008-07-09 00:00:00-04:00</t>
  </si>
  <si>
    <t>2008-07-10 00:00:00-04:00</t>
  </si>
  <si>
    <t>2008-07-11 00:00:00-04:00</t>
  </si>
  <si>
    <t>2008-07-14 00:00:00-04:00</t>
  </si>
  <si>
    <t>2008-07-15 00:00:00-04:00</t>
  </si>
  <si>
    <t>2008-07-16 00:00:00-04:00</t>
  </si>
  <si>
    <t>2008-07-17 00:00:00-04:00</t>
  </si>
  <si>
    <t>2008-07-18 00:00:00-04:00</t>
  </si>
  <si>
    <t>2008-07-21 00:00:00-04:00</t>
  </si>
  <si>
    <t>2008-07-22 00:00:00-04:00</t>
  </si>
  <si>
    <t>2008-07-23 00:00:00-04:00</t>
  </si>
  <si>
    <t>2008-07-24 00:00:00-04:00</t>
  </si>
  <si>
    <t>2008-07-25 00:00:00-04:00</t>
  </si>
  <si>
    <t>2008-07-28 00:00:00-04:00</t>
  </si>
  <si>
    <t>2008-07-29 00:00:00-04:00</t>
  </si>
  <si>
    <t>2008-07-30 00:00:00-04:00</t>
  </si>
  <si>
    <t>2008-07-31 00:00:00-04:00</t>
  </si>
  <si>
    <t>2008-08-01 00:00:00-04:00</t>
  </si>
  <si>
    <t>2008-08-04 00:00:00-04:00</t>
  </si>
  <si>
    <t>2008-08-05 00:00:00-04:00</t>
  </si>
  <si>
    <t>2008-08-06 00:00:00-04:00</t>
  </si>
  <si>
    <t>2008-08-07 00:00:00-04:00</t>
  </si>
  <si>
    <t>2008-08-08 00:00:00-04:00</t>
  </si>
  <si>
    <t>2008-08-11 00:00:00-04:00</t>
  </si>
  <si>
    <t>2008-08-12 00:00:00-04:00</t>
  </si>
  <si>
    <t>2008-08-13 00:00:00-04:00</t>
  </si>
  <si>
    <t>2008-08-14 00:00:00-04:00</t>
  </si>
  <si>
    <t>2008-08-15 00:00:00-04:00</t>
  </si>
  <si>
    <t>2008-08-18 00:00:00-04:00</t>
  </si>
  <si>
    <t>2008-08-19 00:00:00-04:00</t>
  </si>
  <si>
    <t>2008-08-20 00:00:00-04:00</t>
  </si>
  <si>
    <t>2008-08-21 00:00:00-04:00</t>
  </si>
  <si>
    <t>2008-08-22 00:00:00-04:00</t>
  </si>
  <si>
    <t>2008-08-25 00:00:00-04:00</t>
  </si>
  <si>
    <t>2008-08-26 00:00:00-04:00</t>
  </si>
  <si>
    <t>2008-08-27 00:00:00-04:00</t>
  </si>
  <si>
    <t>2008-08-28 00:00:00-04:00</t>
  </si>
  <si>
    <t>2008-08-29 00:00:00-04:00</t>
  </si>
  <si>
    <t>2008-09-02 00:00:00-04:00</t>
  </si>
  <si>
    <t>2008-09-03 00:00:00-04:00</t>
  </si>
  <si>
    <t>2008-09-04 00:00:00-04:00</t>
  </si>
  <si>
    <t>2008-09-05 00:00:00-04:00</t>
  </si>
  <si>
    <t>2008-09-08 00:00:00-04:00</t>
  </si>
  <si>
    <t>2008-09-09 00:00:00-04:00</t>
  </si>
  <si>
    <t>2008-09-10 00:00:00-04:00</t>
  </si>
  <si>
    <t>2008-09-11 00:00:00-04:00</t>
  </si>
  <si>
    <t>2008-09-12 00:00:00-04:00</t>
  </si>
  <si>
    <t>2008-09-15 00:00:00-04:00</t>
  </si>
  <si>
    <t>2008-09-16 00:00:00-04:00</t>
  </si>
  <si>
    <t>2008-09-17 00:00:00-04:00</t>
  </si>
  <si>
    <t>2008-09-18 00:00:00-04:00</t>
  </si>
  <si>
    <t>2008-09-19 00:00:00-04:00</t>
  </si>
  <si>
    <t>2008-09-22 00:00:00-04:00</t>
  </si>
  <si>
    <t>2008-09-23 00:00:00-04:00</t>
  </si>
  <si>
    <t>2008-09-24 00:00:00-04:00</t>
  </si>
  <si>
    <t>2008-09-25 00:00:00-04:00</t>
  </si>
  <si>
    <t>2008-09-26 00:00:00-04:00</t>
  </si>
  <si>
    <t>2008-09-29 00:00:00-04:00</t>
  </si>
  <si>
    <t>2008-09-30 00:00:00-04:00</t>
  </si>
  <si>
    <t>2008-10-01 00:00:00-04:00</t>
  </si>
  <si>
    <t>2008-10-02 00:00:00-04:00</t>
  </si>
  <si>
    <t>2008-10-03 00:00:00-04:00</t>
  </si>
  <si>
    <t>2008-10-06 00:00:00-04:00</t>
  </si>
  <si>
    <t>2008-10-07 00:00:00-04:00</t>
  </si>
  <si>
    <t>2008-10-08 00:00:00-04:00</t>
  </si>
  <si>
    <t>2008-10-09 00:00:00-04:00</t>
  </si>
  <si>
    <t>2008-10-10 00:00:00-04:00</t>
  </si>
  <si>
    <t>2008-10-13 00:00:00-04:00</t>
  </si>
  <si>
    <t>2008-10-14 00:00:00-04:00</t>
  </si>
  <si>
    <t>2008-10-15 00:00:00-04:00</t>
  </si>
  <si>
    <t>2008-10-16 00:00:00-04:00</t>
  </si>
  <si>
    <t>2008-10-17 00:00:00-04:00</t>
  </si>
  <si>
    <t>2008-10-20 00:00:00-04:00</t>
  </si>
  <si>
    <t>2008-10-21 00:00:00-04:00</t>
  </si>
  <si>
    <t>2008-10-22 00:00:00-04:00</t>
  </si>
  <si>
    <t>2008-10-23 00:00:00-04:00</t>
  </si>
  <si>
    <t>2008-10-24 00:00:00-04:00</t>
  </si>
  <si>
    <t>2008-10-27 00:00:00-04:00</t>
  </si>
  <si>
    <t>2008-10-28 00:00:00-04:00</t>
  </si>
  <si>
    <t>2008-10-29 00:00:00-04:00</t>
  </si>
  <si>
    <t>2008-10-30 00:00:00-04:00</t>
  </si>
  <si>
    <t>2008-10-31 00:00:00-04:00</t>
  </si>
  <si>
    <t>2008-11-03 00:00:00-05:00</t>
  </si>
  <si>
    <t>2008-11-04 00:00:00-05:00</t>
  </si>
  <si>
    <t>2008-11-05 00:00:00-05:00</t>
  </si>
  <si>
    <t>2008-11-06 00:00:00-05:00</t>
  </si>
  <si>
    <t>2008-11-07 00:00:00-05:00</t>
  </si>
  <si>
    <t>2008-11-10 00:00:00-05:00</t>
  </si>
  <si>
    <t>2008-11-11 00:00:00-05:00</t>
  </si>
  <si>
    <t>2008-11-12 00:00:00-05:00</t>
  </si>
  <si>
    <t>2008-11-13 00:00:00-05:00</t>
  </si>
  <si>
    <t>2008-11-14 00:00:00-05:00</t>
  </si>
  <si>
    <t>2008-11-17 00:00:00-05:00</t>
  </si>
  <si>
    <t>2008-11-18 00:00:00-05:00</t>
  </si>
  <si>
    <t>2008-11-19 00:00:00-05:00</t>
  </si>
  <si>
    <t>2008-11-20 00:00:00-05:00</t>
  </si>
  <si>
    <t>2008-11-21 00:00:00-05:00</t>
  </si>
  <si>
    <t>2008-11-24 00:00:00-05:00</t>
  </si>
  <si>
    <t>2008-11-25 00:00:00-05:00</t>
  </si>
  <si>
    <t>2008-11-26 00:00:00-05:00</t>
  </si>
  <si>
    <t>2008-11-28 00:00:00-05:00</t>
  </si>
  <si>
    <t>2008-12-01 00:00:00-05:00</t>
  </si>
  <si>
    <t>2008-12-02 00:00:00-05:00</t>
  </si>
  <si>
    <t>2008-12-03 00:00:00-05:00</t>
  </si>
  <si>
    <t>2008-12-04 00:00:00-05:00</t>
  </si>
  <si>
    <t>2008-12-05 00:00:00-05:00</t>
  </si>
  <si>
    <t>2008-12-08 00:00:00-05:00</t>
  </si>
  <si>
    <t>2008-12-09 00:00:00-05:00</t>
  </si>
  <si>
    <t>2008-12-10 00:00:00-05:00</t>
  </si>
  <si>
    <t>2008-12-11 00:00:00-05:00</t>
  </si>
  <si>
    <t>2008-12-12 00:00:00-05:00</t>
  </si>
  <si>
    <t>2008-12-15 00:00:00-05:00</t>
  </si>
  <si>
    <t>2008-12-16 00:00:00-05:00</t>
  </si>
  <si>
    <t>2008-12-17 00:00:00-05:00</t>
  </si>
  <si>
    <t>2008-12-18 00:00:00-05:00</t>
  </si>
  <si>
    <t>2008-12-19 00:00:00-05:00</t>
  </si>
  <si>
    <t>2008-12-22 00:00:00-05:00</t>
  </si>
  <si>
    <t>2008-12-23 00:00:00-05:00</t>
  </si>
  <si>
    <t>2008-12-24 00:00:00-05:00</t>
  </si>
  <si>
    <t>2008-12-26 00:00:00-05:00</t>
  </si>
  <si>
    <t>2008-12-29 00:00:00-05:00</t>
  </si>
  <si>
    <t>2008-12-30 00:00:00-05:00</t>
  </si>
  <si>
    <t>2008-12-31 00:00:00-05:00</t>
  </si>
  <si>
    <t>2009-01-02 00:00:00-05:00</t>
  </si>
  <si>
    <t>2009-01-05 00:00:00-05:00</t>
  </si>
  <si>
    <t>2009-01-06 00:00:00-05:00</t>
  </si>
  <si>
    <t>2009-01-07 00:00:00-05:00</t>
  </si>
  <si>
    <t>2009-01-08 00:00:00-05:00</t>
  </si>
  <si>
    <t>2009-01-09 00:00:00-05:00</t>
  </si>
  <si>
    <t>2009-01-12 00:00:00-05:00</t>
  </si>
  <si>
    <t>2009-01-13 00:00:00-05:00</t>
  </si>
  <si>
    <t>2009-01-14 00:00:00-05:00</t>
  </si>
  <si>
    <t>2009-01-15 00:00:00-05:00</t>
  </si>
  <si>
    <t>2009-01-16 00:00:00-05:00</t>
  </si>
  <si>
    <t>2009-01-20 00:00:00-05:00</t>
  </si>
  <si>
    <t>2009-01-21 00:00:00-05:00</t>
  </si>
  <si>
    <t>2009-01-22 00:00:00-05:00</t>
  </si>
  <si>
    <t>2009-01-23 00:00:00-05:00</t>
  </si>
  <si>
    <t>2009-01-26 00:00:00-05:00</t>
  </si>
  <si>
    <t>2009-01-27 00:00:00-05:00</t>
  </si>
  <si>
    <t>2009-01-28 00:00:00-05:00</t>
  </si>
  <si>
    <t>2009-01-29 00:00:00-05:00</t>
  </si>
  <si>
    <t>2009-01-30 00:00:00-05:00</t>
  </si>
  <si>
    <t>2009-02-02 00:00:00-05:00</t>
  </si>
  <si>
    <t>2009-02-03 00:00:00-05:00</t>
  </si>
  <si>
    <t>2009-02-04 00:00:00-05:00</t>
  </si>
  <si>
    <t>2009-02-05 00:00:00-05:00</t>
  </si>
  <si>
    <t>2009-02-06 00:00:00-05:00</t>
  </si>
  <si>
    <t>2009-02-09 00:00:00-05:00</t>
  </si>
  <si>
    <t>2009-02-10 00:00:00-05:00</t>
  </si>
  <si>
    <t>2009-02-11 00:00:00-05:00</t>
  </si>
  <si>
    <t>2009-02-12 00:00:00-05:00</t>
  </si>
  <si>
    <t>2009-02-13 00:00:00-05:00</t>
  </si>
  <si>
    <t>2009-02-17 00:00:00-05:00</t>
  </si>
  <si>
    <t>2009-02-18 00:00:00-05:00</t>
  </si>
  <si>
    <t>2009-02-19 00:00:00-05:00</t>
  </si>
  <si>
    <t>2009-02-20 00:00:00-05:00</t>
  </si>
  <si>
    <t>2009-02-23 00:00:00-05:00</t>
  </si>
  <si>
    <t>2009-02-24 00:00:00-05:00</t>
  </si>
  <si>
    <t>2009-02-25 00:00:00-05:00</t>
  </si>
  <si>
    <t>2009-02-26 00:00:00-05:00</t>
  </si>
  <si>
    <t>2009-02-27 00:00:00-05:00</t>
  </si>
  <si>
    <t>2009-03-02 00:00:00-05:00</t>
  </si>
  <si>
    <t>2009-03-03 00:00:00-05:00</t>
  </si>
  <si>
    <t>2009-03-04 00:00:00-05:00</t>
  </si>
  <si>
    <t>2009-03-05 00:00:00-05:00</t>
  </si>
  <si>
    <t>2009-03-06 00:00:00-05:00</t>
  </si>
  <si>
    <t>2009-03-09 00:00:00-04:00</t>
  </si>
  <si>
    <t>2009-03-10 00:00:00-04:00</t>
  </si>
  <si>
    <t>2009-03-11 00:00:00-04:00</t>
  </si>
  <si>
    <t>2009-03-12 00:00:00-04:00</t>
  </si>
  <si>
    <t>2009-03-13 00:00:00-04:00</t>
  </si>
  <si>
    <t>2009-03-16 00:00:00-04:00</t>
  </si>
  <si>
    <t>2009-03-17 00:00:00-04:00</t>
  </si>
  <si>
    <t>2009-03-18 00:00:00-04:00</t>
  </si>
  <si>
    <t>2009-03-19 00:00:00-04:00</t>
  </si>
  <si>
    <t>2009-03-20 00:00:00-04:00</t>
  </si>
  <si>
    <t>2009-03-23 00:00:00-04:00</t>
  </si>
  <si>
    <t>2009-03-24 00:00:00-04:00</t>
  </si>
  <si>
    <t>2009-03-25 00:00:00-04:00</t>
  </si>
  <si>
    <t>2009-03-26 00:00:00-04:00</t>
  </si>
  <si>
    <t>2009-03-27 00:00:00-04:00</t>
  </si>
  <si>
    <t>2009-03-30 00:00:00-04:00</t>
  </si>
  <si>
    <t>2009-03-31 00:00:00-04:00</t>
  </si>
  <si>
    <t>2009-04-01 00:00:00-04:00</t>
  </si>
  <si>
    <t>2009-04-02 00:00:00-04:00</t>
  </si>
  <si>
    <t>2009-04-03 00:00:00-04:00</t>
  </si>
  <si>
    <t>2009-04-06 00:00:00-04:00</t>
  </si>
  <si>
    <t>2009-04-07 00:00:00-04:00</t>
  </si>
  <si>
    <t>2009-04-08 00:00:00-04:00</t>
  </si>
  <si>
    <t>2009-04-09 00:00:00-04:00</t>
  </si>
  <si>
    <t>2009-04-13 00:00:00-04:00</t>
  </si>
  <si>
    <t>2009-04-14 00:00:00-04:00</t>
  </si>
  <si>
    <t>2009-04-15 00:00:00-04:00</t>
  </si>
  <si>
    <t>2009-04-16 00:00:00-04:00</t>
  </si>
  <si>
    <t>2009-04-17 00:00:00-04:00</t>
  </si>
  <si>
    <t>2009-04-20 00:00:00-04:00</t>
  </si>
  <si>
    <t>2009-04-21 00:00:00-04:00</t>
  </si>
  <si>
    <t>2009-04-22 00:00:00-04:00</t>
  </si>
  <si>
    <t>2009-04-23 00:00:00-04:00</t>
  </si>
  <si>
    <t>2009-04-24 00:00:00-04:00</t>
  </si>
  <si>
    <t>2009-04-27 00:00:00-04:00</t>
  </si>
  <si>
    <t>2009-04-28 00:00:00-04:00</t>
  </si>
  <si>
    <t>2009-04-29 00:00:00-04:00</t>
  </si>
  <si>
    <t>2009-04-30 00:00:00-04:00</t>
  </si>
  <si>
    <t>2009-05-01 00:00:00-04:00</t>
  </si>
  <si>
    <t>2009-05-04 00:00:00-04:00</t>
  </si>
  <si>
    <t>2009-05-05 00:00:00-04:00</t>
  </si>
  <si>
    <t>2009-05-06 00:00:00-04:00</t>
  </si>
  <si>
    <t>2009-05-07 00:00:00-04:00</t>
  </si>
  <si>
    <t>2009-05-08 00:00:00-04:00</t>
  </si>
  <si>
    <t>2009-05-11 00:00:00-04:00</t>
  </si>
  <si>
    <t>2009-05-12 00:00:00-04:00</t>
  </si>
  <si>
    <t>2009-05-13 00:00:00-04:00</t>
  </si>
  <si>
    <t>2009-05-14 00:00:00-04:00</t>
  </si>
  <si>
    <t>2009-05-15 00:00:00-04:00</t>
  </si>
  <si>
    <t>2009-05-18 00:00:00-04:00</t>
  </si>
  <si>
    <t>2009-05-19 00:00:00-04:00</t>
  </si>
  <si>
    <t>2009-05-20 00:00:00-04:00</t>
  </si>
  <si>
    <t>2009-05-21 00:00:00-04:00</t>
  </si>
  <si>
    <t>2009-05-22 00:00:00-04:00</t>
  </si>
  <si>
    <t>2009-05-26 00:00:00-04:00</t>
  </si>
  <si>
    <t>2009-05-27 00:00:00-04:00</t>
  </si>
  <si>
    <t>2009-05-28 00:00:00-04:00</t>
  </si>
  <si>
    <t>2009-05-29 00:00:00-04:00</t>
  </si>
  <si>
    <t>2009-06-01 00:00:00-04:00</t>
  </si>
  <si>
    <t>2009-06-02 00:00:00-04:00</t>
  </si>
  <si>
    <t>2009-06-03 00:00:00-04:00</t>
  </si>
  <si>
    <t>2009-06-04 00:00:00-04:00</t>
  </si>
  <si>
    <t>2009-06-05 00:00:00-04:00</t>
  </si>
  <si>
    <t>2009-06-08 00:00:00-04:00</t>
  </si>
  <si>
    <t>2009-06-09 00:00:00-04:00</t>
  </si>
  <si>
    <t>2009-06-10 00:00:00-04:00</t>
  </si>
  <si>
    <t>2009-06-11 00:00:00-04:00</t>
  </si>
  <si>
    <t>2009-06-12 00:00:00-04:00</t>
  </si>
  <si>
    <t>2009-06-15 00:00:00-04:00</t>
  </si>
  <si>
    <t>2009-06-16 00:00:00-04:00</t>
  </si>
  <si>
    <t>2009-06-17 00:00:00-04:00</t>
  </si>
  <si>
    <t>2009-06-18 00:00:00-04:00</t>
  </si>
  <si>
    <t>2009-06-19 00:00:00-04:00</t>
  </si>
  <si>
    <t>2009-06-22 00:00:00-04:00</t>
  </si>
  <si>
    <t>2009-06-23 00:00:00-04:00</t>
  </si>
  <si>
    <t>2009-06-24 00:00:00-04:00</t>
  </si>
  <si>
    <t>2009-06-25 00:00:00-04:00</t>
  </si>
  <si>
    <t>2009-06-26 00:00:00-04:00</t>
  </si>
  <si>
    <t>2009-06-29 00:00:00-04:00</t>
  </si>
  <si>
    <t>2009-06-30 00:00:00-04:00</t>
  </si>
  <si>
    <t>2009-07-01 00:00:00-04:00</t>
  </si>
  <si>
    <t>2009-07-02 00:00:00-04:00</t>
  </si>
  <si>
    <t>2009-07-06 00:00:00-04:00</t>
  </si>
  <si>
    <t>2009-07-07 00:00:00-04:00</t>
  </si>
  <si>
    <t>2009-07-08 00:00:00-04:00</t>
  </si>
  <si>
    <t>2009-07-09 00:00:00-04:00</t>
  </si>
  <si>
    <t>2009-07-10 00:00:00-04:00</t>
  </si>
  <si>
    <t>2009-07-13 00:00:00-04:00</t>
  </si>
  <si>
    <t>2009-07-14 00:00:00-04:00</t>
  </si>
  <si>
    <t>2009-07-15 00:00:00-04:00</t>
  </si>
  <si>
    <t>2009-07-16 00:00:00-04:00</t>
  </si>
  <si>
    <t>2009-07-17 00:00:00-04:00</t>
  </si>
  <si>
    <t>2009-07-20 00:00:00-04:00</t>
  </si>
  <si>
    <t>2009-07-21 00:00:00-04:00</t>
  </si>
  <si>
    <t>2009-07-22 00:00:00-04:00</t>
  </si>
  <si>
    <t>2009-07-23 00:00:00-04:00</t>
  </si>
  <si>
    <t>2009-07-24 00:00:00-04:00</t>
  </si>
  <si>
    <t>2009-07-27 00:00:00-04:00</t>
  </si>
  <si>
    <t>2009-07-28 00:00:00-04:00</t>
  </si>
  <si>
    <t>2009-07-29 00:00:00-04:00</t>
  </si>
  <si>
    <t>2009-07-30 00:00:00-04:00</t>
  </si>
  <si>
    <t>2009-07-31 00:00:00-04:00</t>
  </si>
  <si>
    <t>2009-08-03 00:00:00-04:00</t>
  </si>
  <si>
    <t>2009-08-04 00:00:00-04:00</t>
  </si>
  <si>
    <t>2009-08-05 00:00:00-04:00</t>
  </si>
  <si>
    <t>2009-08-06 00:00:00-04:00</t>
  </si>
  <si>
    <t>2009-08-07 00:00:00-04:00</t>
  </si>
  <si>
    <t>2009-08-10 00:00:00-04:00</t>
  </si>
  <si>
    <t>2009-08-11 00:00:00-04:00</t>
  </si>
  <si>
    <t>2009-08-12 00:00:00-04:00</t>
  </si>
  <si>
    <t>2009-08-13 00:00:00-04:00</t>
  </si>
  <si>
    <t>2009-08-14 00:00:00-04:00</t>
  </si>
  <si>
    <t>2009-08-17 00:00:00-04:00</t>
  </si>
  <si>
    <t>2009-08-18 00:00:00-04:00</t>
  </si>
  <si>
    <t>2009-08-19 00:00:00-04:00</t>
  </si>
  <si>
    <t>2009-08-20 00:00:00-04:00</t>
  </si>
  <si>
    <t>2009-08-21 00:00:00-04:00</t>
  </si>
  <si>
    <t>2009-08-24 00:00:00-04:00</t>
  </si>
  <si>
    <t>2009-08-25 00:00:00-04:00</t>
  </si>
  <si>
    <t>2009-08-26 00:00:00-04:00</t>
  </si>
  <si>
    <t>2009-08-27 00:00:00-04:00</t>
  </si>
  <si>
    <t>2009-08-28 00:00:00-04:00</t>
  </si>
  <si>
    <t>2009-08-31 00:00:00-04:00</t>
  </si>
  <si>
    <t>2009-09-01 00:00:00-04:00</t>
  </si>
  <si>
    <t>2009-09-02 00:00:00-04:00</t>
  </si>
  <si>
    <t>2009-09-03 00:00:00-04:00</t>
  </si>
  <si>
    <t>2009-09-04 00:00:00-04:00</t>
  </si>
  <si>
    <t>2009-09-08 00:00:00-04:00</t>
  </si>
  <si>
    <t>2009-09-09 00:00:00-04:00</t>
  </si>
  <si>
    <t>2009-09-10 00:00:00-04:00</t>
  </si>
  <si>
    <t>2009-09-11 00:00:00-04:00</t>
  </si>
  <si>
    <t>2009-09-14 00:00:00-04:00</t>
  </si>
  <si>
    <t>2009-09-15 00:00:00-04:00</t>
  </si>
  <si>
    <t>2009-09-16 00:00:00-04:00</t>
  </si>
  <si>
    <t>2009-09-17 00:00:00-04:00</t>
  </si>
  <si>
    <t>2009-09-18 00:00:00-04:00</t>
  </si>
  <si>
    <t>2009-09-21 00:00:00-04:00</t>
  </si>
  <si>
    <t>2009-09-22 00:00:00-04:00</t>
  </si>
  <si>
    <t>2009-09-23 00:00:00-04:00</t>
  </si>
  <si>
    <t>2009-09-24 00:00:00-04:00</t>
  </si>
  <si>
    <t>2009-09-25 00:00:00-04:00</t>
  </si>
  <si>
    <t>2009-09-28 00:00:00-04:00</t>
  </si>
  <si>
    <t>2009-09-29 00:00:00-04:00</t>
  </si>
  <si>
    <t>2009-09-30 00:00:00-04:00</t>
  </si>
  <si>
    <t>2009-10-01 00:00:00-04:00</t>
  </si>
  <si>
    <t>2009-10-02 00:00:00-04:00</t>
  </si>
  <si>
    <t>2009-10-05 00:00:00-04:00</t>
  </si>
  <si>
    <t>2009-10-06 00:00:00-04:00</t>
  </si>
  <si>
    <t>2009-10-07 00:00:00-04:00</t>
  </si>
  <si>
    <t>2009-10-08 00:00:00-04:00</t>
  </si>
  <si>
    <t>2009-10-09 00:00:00-04:00</t>
  </si>
  <si>
    <t>2009-10-12 00:00:00-04:00</t>
  </si>
  <si>
    <t>2009-10-13 00:00:00-04:00</t>
  </si>
  <si>
    <t>2009-10-14 00:00:00-04:00</t>
  </si>
  <si>
    <t>2009-10-15 00:00:00-04:00</t>
  </si>
  <si>
    <t>2009-10-16 00:00:00-04:00</t>
  </si>
  <si>
    <t>2009-10-19 00:00:00-04:00</t>
  </si>
  <si>
    <t>2009-10-20 00:00:00-04:00</t>
  </si>
  <si>
    <t>2009-10-21 00:00:00-04:00</t>
  </si>
  <si>
    <t>2009-10-22 00:00:00-04:00</t>
  </si>
  <si>
    <t>2009-10-23 00:00:00-04:00</t>
  </si>
  <si>
    <t>2009-10-26 00:00:00-04:00</t>
  </si>
  <si>
    <t>2009-10-27 00:00:00-04:00</t>
  </si>
  <si>
    <t>2009-10-28 00:00:00-04:00</t>
  </si>
  <si>
    <t>2009-10-29 00:00:00-04:00</t>
  </si>
  <si>
    <t>2009-10-30 00:00:00-04:00</t>
  </si>
  <si>
    <t>2009-11-02 00:00:00-05:00</t>
  </si>
  <si>
    <t>2009-11-03 00:00:00-05:00</t>
  </si>
  <si>
    <t>2009-11-04 00:00:00-05:00</t>
  </si>
  <si>
    <t>2009-11-05 00:00:00-05:00</t>
  </si>
  <si>
    <t>2009-11-06 00:00:00-05:00</t>
  </si>
  <si>
    <t>2009-11-09 00:00:00-05:00</t>
  </si>
  <si>
    <t>2009-11-10 00:00:00-05:00</t>
  </si>
  <si>
    <t>2009-11-11 00:00:00-05:00</t>
  </si>
  <si>
    <t>2009-11-12 00:00:00-05:00</t>
  </si>
  <si>
    <t>2009-11-13 00:00:00-05:00</t>
  </si>
  <si>
    <t>2009-11-16 00:00:00-05:00</t>
  </si>
  <si>
    <t>2009-11-17 00:00:00-05:00</t>
  </si>
  <si>
    <t>2009-11-18 00:00:00-05:00</t>
  </si>
  <si>
    <t>2009-11-19 00:00:00-05:00</t>
  </si>
  <si>
    <t>2009-11-20 00:00:00-05:00</t>
  </si>
  <si>
    <t>2009-11-23 00:00:00-05:00</t>
  </si>
  <si>
    <t>2009-11-24 00:00:00-05:00</t>
  </si>
  <si>
    <t>2009-11-25 00:00:00-05:00</t>
  </si>
  <si>
    <t>2009-11-27 00:00:00-05:00</t>
  </si>
  <si>
    <t>2009-11-30 00:00:00-05:00</t>
  </si>
  <si>
    <t>2009-12-01 00:00:00-05:00</t>
  </si>
  <si>
    <t>2009-12-02 00:00:00-05:00</t>
  </si>
  <si>
    <t>2009-12-03 00:00:00-05:00</t>
  </si>
  <si>
    <t>2009-12-04 00:00:00-05:00</t>
  </si>
  <si>
    <t>2009-12-07 00:00:00-05:00</t>
  </si>
  <si>
    <t>2009-12-08 00:00:00-05:00</t>
  </si>
  <si>
    <t>2009-12-09 00:00:00-05:00</t>
  </si>
  <si>
    <t>2009-12-10 00:00:00-05:00</t>
  </si>
  <si>
    <t>2009-12-11 00:00:00-05:00</t>
  </si>
  <si>
    <t>2009-12-14 00:00:00-05:00</t>
  </si>
  <si>
    <t>2009-12-15 00:00:00-05:00</t>
  </si>
  <si>
    <t>2009-12-16 00:00:00-05:00</t>
  </si>
  <si>
    <t>2009-12-17 00:00:00-05:00</t>
  </si>
  <si>
    <t>2009-12-18 00:00:00-05:00</t>
  </si>
  <si>
    <t>2009-12-21 00:00:00-05:00</t>
  </si>
  <si>
    <t>2009-12-22 00:00:00-05:00</t>
  </si>
  <si>
    <t>2009-12-23 00:00:00-05:00</t>
  </si>
  <si>
    <t>2009-12-24 00:00:00-05:00</t>
  </si>
  <si>
    <t>2009-12-28 00:00:00-05:00</t>
  </si>
  <si>
    <t>2009-12-29 00:00:00-05:00</t>
  </si>
  <si>
    <t>2009-12-30 00:00:00-05:00</t>
  </si>
  <si>
    <t>2009-12-31 00:00:00-05:00</t>
  </si>
  <si>
    <t>2010-01-04 00:00:00-05:00</t>
  </si>
  <si>
    <t>2010-01-05 00:00:00-05:00</t>
  </si>
  <si>
    <t>2010-01-06 00:00:00-05:00</t>
  </si>
  <si>
    <t>2010-01-07 00:00:00-05:00</t>
  </si>
  <si>
    <t>2010-01-08 00:00:00-05:00</t>
  </si>
  <si>
    <t>2010-01-11 00:00:00-05:00</t>
  </si>
  <si>
    <t>2010-01-12 00:00:00-05:00</t>
  </si>
  <si>
    <t>2010-01-13 00:00:00-05:00</t>
  </si>
  <si>
    <t>2010-01-14 00:00:00-05:00</t>
  </si>
  <si>
    <t>2010-01-15 00:00:00-05:00</t>
  </si>
  <si>
    <t>2010-01-19 00:00:00-05:00</t>
  </si>
  <si>
    <t>2010-01-20 00:00:00-05:00</t>
  </si>
  <si>
    <t>2010-01-21 00:00:00-05:00</t>
  </si>
  <si>
    <t>2010-01-22 00:00:00-05:00</t>
  </si>
  <si>
    <t>2010-01-25 00:00:00-05:00</t>
  </si>
  <si>
    <t>2010-01-26 00:00:00-05:00</t>
  </si>
  <si>
    <t>2010-01-27 00:00:00-05:00</t>
  </si>
  <si>
    <t>2010-01-28 00:00:00-05:00</t>
  </si>
  <si>
    <t>2010-01-29 00:00:00-05:00</t>
  </si>
  <si>
    <t>2010-02-01 00:00:00-05:00</t>
  </si>
  <si>
    <t>2010-02-02 00:00:00-05:00</t>
  </si>
  <si>
    <t>2010-02-03 00:00:00-05:00</t>
  </si>
  <si>
    <t>2010-02-04 00:00:00-05:00</t>
  </si>
  <si>
    <t>2010-02-05 00:00:00-05:00</t>
  </si>
  <si>
    <t>2010-02-08 00:00:00-05:00</t>
  </si>
  <si>
    <t>2010-02-09 00:00:00-05:00</t>
  </si>
  <si>
    <t>2010-02-10 00:00:00-05:00</t>
  </si>
  <si>
    <t>2010-02-11 00:00:00-05:00</t>
  </si>
  <si>
    <t>2010-02-12 00:00:00-05:00</t>
  </si>
  <si>
    <t>2010-02-16 00:00:00-05:00</t>
  </si>
  <si>
    <t>2010-02-17 00:00:00-05:00</t>
  </si>
  <si>
    <t>2010-02-18 00:00:00-05:00</t>
  </si>
  <si>
    <t>2010-02-19 00:00:00-05:00</t>
  </si>
  <si>
    <t>2010-02-22 00:00:00-05:00</t>
  </si>
  <si>
    <t>2010-02-23 00:00:00-05:00</t>
  </si>
  <si>
    <t>2010-02-24 00:00:00-05:00</t>
  </si>
  <si>
    <t>2010-02-25 00:00:00-05:00</t>
  </si>
  <si>
    <t>2010-02-26 00:00:00-05:00</t>
  </si>
  <si>
    <t>2010-03-01 00:00:00-05:00</t>
  </si>
  <si>
    <t>2010-03-02 00:00:00-05:00</t>
  </si>
  <si>
    <t>2010-03-03 00:00:00-05:00</t>
  </si>
  <si>
    <t>2010-03-04 00:00:00-05:00</t>
  </si>
  <si>
    <t>2010-03-05 00:00:00-05:00</t>
  </si>
  <si>
    <t>2010-03-08 00:00:00-05:00</t>
  </si>
  <si>
    <t>2010-03-09 00:00:00-05:00</t>
  </si>
  <si>
    <t>2010-03-10 00:00:00-05:00</t>
  </si>
  <si>
    <t>2010-03-11 00:00:00-05:00</t>
  </si>
  <si>
    <t>2010-03-12 00:00:00-05:00</t>
  </si>
  <si>
    <t>2010-03-15 00:00:00-04:00</t>
  </si>
  <si>
    <t>2010-03-16 00:00:00-04:00</t>
  </si>
  <si>
    <t>2010-03-17 00:00:00-04:00</t>
  </si>
  <si>
    <t>2010-03-18 00:00:00-04:00</t>
  </si>
  <si>
    <t>2010-03-19 00:00:00-04:00</t>
  </si>
  <si>
    <t>2010-03-22 00:00:00-04:00</t>
  </si>
  <si>
    <t>2010-03-23 00:00:00-04:00</t>
  </si>
  <si>
    <t>2010-03-24 00:00:00-04:00</t>
  </si>
  <si>
    <t>2010-03-25 00:00:00-04:00</t>
  </si>
  <si>
    <t>2010-03-26 00:00:00-04:00</t>
  </si>
  <si>
    <t>2010-03-29 00:00:00-04:00</t>
  </si>
  <si>
    <t>2010-03-30 00:00:00-04:00</t>
  </si>
  <si>
    <t>2010-03-31 00:00:00-04:00</t>
  </si>
  <si>
    <t>2010-04-01 00:00:00-04:00</t>
  </si>
  <si>
    <t>2010-04-05 00:00:00-04:00</t>
  </si>
  <si>
    <t>2010-04-06 00:00:00-04:00</t>
  </si>
  <si>
    <t>2010-04-07 00:00:00-04:00</t>
  </si>
  <si>
    <t>2010-04-08 00:00:00-04:00</t>
  </si>
  <si>
    <t>2010-04-09 00:00:00-04:00</t>
  </si>
  <si>
    <t>2010-04-12 00:00:00-04:00</t>
  </si>
  <si>
    <t>2010-04-13 00:00:00-04:00</t>
  </si>
  <si>
    <t>2010-04-14 00:00:00-04:00</t>
  </si>
  <si>
    <t>2010-04-15 00:00:00-04:00</t>
  </si>
  <si>
    <t>2010-04-16 00:00:00-04:00</t>
  </si>
  <si>
    <t>2010-04-19 00:00:00-04:00</t>
  </si>
  <si>
    <t>2010-04-20 00:00:00-04:00</t>
  </si>
  <si>
    <t>2010-04-21 00:00:00-04:00</t>
  </si>
  <si>
    <t>2010-04-22 00:00:00-04:00</t>
  </si>
  <si>
    <t>2010-04-23 00:00:00-04:00</t>
  </si>
  <si>
    <t>2010-04-26 00:00:00-04:00</t>
  </si>
  <si>
    <t>2010-04-27 00:00:00-04:00</t>
  </si>
  <si>
    <t>2010-04-28 00:00:00-04:00</t>
  </si>
  <si>
    <t>2010-04-29 00:00:00-04:00</t>
  </si>
  <si>
    <t>2010-04-30 00:00:00-04:00</t>
  </si>
  <si>
    <t>2010-05-03 00:00:00-04:00</t>
  </si>
  <si>
    <t>2010-05-04 00:00:00-04:00</t>
  </si>
  <si>
    <t>2010-05-05 00:00:00-04:00</t>
  </si>
  <si>
    <t>2010-05-06 00:00:00-04:00</t>
  </si>
  <si>
    <t>2010-05-07 00:00:00-04:00</t>
  </si>
  <si>
    <t>2010-05-10 00:00:00-04:00</t>
  </si>
  <si>
    <t>2010-05-11 00:00:00-04:00</t>
  </si>
  <si>
    <t>2010-05-12 00:00:00-04:00</t>
  </si>
  <si>
    <t>2010-05-13 00:00:00-04:00</t>
  </si>
  <si>
    <t>2010-05-14 00:00:00-04:00</t>
  </si>
  <si>
    <t>2010-05-17 00:00:00-04:00</t>
  </si>
  <si>
    <t>2010-05-18 00:00:00-04:00</t>
  </si>
  <si>
    <t>2010-05-19 00:00:00-04:00</t>
  </si>
  <si>
    <t>2010-05-20 00:00:00-04:00</t>
  </si>
  <si>
    <t>2010-05-21 00:00:00-04:00</t>
  </si>
  <si>
    <t>2010-05-24 00:00:00-04:00</t>
  </si>
  <si>
    <t>2010-05-25 00:00:00-04:00</t>
  </si>
  <si>
    <t>2010-05-26 00:00:00-04:00</t>
  </si>
  <si>
    <t>2010-05-28 00:00:00-04:00</t>
  </si>
  <si>
    <t>2010-06-01 00:00:00-04:00</t>
  </si>
  <si>
    <t>2010-06-02 00:00:00-04:00</t>
  </si>
  <si>
    <t>2010-06-03 00:00:00-04:00</t>
  </si>
  <si>
    <t>2010-06-04 00:00:00-04:00</t>
  </si>
  <si>
    <t>2010-06-07 00:00:00-04:00</t>
  </si>
  <si>
    <t>2010-06-08 00:00:00-04:00</t>
  </si>
  <si>
    <t>2010-06-09 00:00:00-04:00</t>
  </si>
  <si>
    <t>2010-06-10 00:00:00-04:00</t>
  </si>
  <si>
    <t>2010-06-11 00:00:00-04:00</t>
  </si>
  <si>
    <t>2010-06-14 00:00:00-04:00</t>
  </si>
  <si>
    <t>2010-06-15 00:00:00-04:00</t>
  </si>
  <si>
    <t>2010-06-16 00:00:00-04:00</t>
  </si>
  <si>
    <t>2010-06-17 00:00:00-04:00</t>
  </si>
  <si>
    <t>2010-06-18 00:00:00-04:00</t>
  </si>
  <si>
    <t>2010-06-21 00:00:00-04:00</t>
  </si>
  <si>
    <t>2010-06-22 00:00:00-04:00</t>
  </si>
  <si>
    <t>2010-06-23 00:00:00-04:00</t>
  </si>
  <si>
    <t>2010-06-24 00:00:00-04:00</t>
  </si>
  <si>
    <t>2010-06-25 00:00:00-04:00</t>
  </si>
  <si>
    <t>2010-06-28 00:00:00-04:00</t>
  </si>
  <si>
    <t>2010-06-29 00:00:00-04:00</t>
  </si>
  <si>
    <t>2010-06-30 00:00:00-04:00</t>
  </si>
  <si>
    <t>2010-07-01 00:00:00-04:00</t>
  </si>
  <si>
    <t>2010-07-02 00:00:00-04:00</t>
  </si>
  <si>
    <t>2010-07-06 00:00:00-04:00</t>
  </si>
  <si>
    <t>2010-07-07 00:00:00-04:00</t>
  </si>
  <si>
    <t>2010-07-08 00:00:00-04:00</t>
  </si>
  <si>
    <t>2010-07-09 00:00:00-04:00</t>
  </si>
  <si>
    <t>2010-07-12 00:00:00-04:00</t>
  </si>
  <si>
    <t>2010-07-13 00:00:00-04:00</t>
  </si>
  <si>
    <t>2010-07-14 00:00:00-04:00</t>
  </si>
  <si>
    <t>2010-07-15 00:00:00-04:00</t>
  </si>
  <si>
    <t>2010-07-16 00:00:00-04:00</t>
  </si>
  <si>
    <t>2010-07-19 00:00:00-04:00</t>
  </si>
  <si>
    <t>2010-07-20 00:00:00-04:00</t>
  </si>
  <si>
    <t>2010-07-21 00:00:00-04:00</t>
  </si>
  <si>
    <t>2010-07-22 00:00:00-04:00</t>
  </si>
  <si>
    <t>2010-07-23 00:00:00-04:00</t>
  </si>
  <si>
    <t>2010-07-26 00:00:00-04:00</t>
  </si>
  <si>
    <t>2010-07-27 00:00:00-04:00</t>
  </si>
  <si>
    <t>2010-07-28 00:00:00-04:00</t>
  </si>
  <si>
    <t>2010-07-29 00:00:00-04:00</t>
  </si>
  <si>
    <t>2010-07-30 00:00:00-04:00</t>
  </si>
  <si>
    <t>2010-08-02 00:00:00-04:00</t>
  </si>
  <si>
    <t>2010-08-03 00:00:00-04:00</t>
  </si>
  <si>
    <t>2010-08-04 00:00:00-04:00</t>
  </si>
  <si>
    <t>2010-08-05 00:00:00-04:00</t>
  </si>
  <si>
    <t>2010-08-06 00:00:00-04:00</t>
  </si>
  <si>
    <t>2010-08-09 00:00:00-04:00</t>
  </si>
  <si>
    <t>2010-08-10 00:00:00-04:00</t>
  </si>
  <si>
    <t>2010-08-11 00:00:00-04:00</t>
  </si>
  <si>
    <t>2010-08-12 00:00:00-04:00</t>
  </si>
  <si>
    <t>2010-08-13 00:00:00-04:00</t>
  </si>
  <si>
    <t>2010-08-16 00:00:00-04:00</t>
  </si>
  <si>
    <t>2010-08-17 00:00:00-04:00</t>
  </si>
  <si>
    <t>2010-08-18 00:00:00-04:00</t>
  </si>
  <si>
    <t>2010-08-19 00:00:00-04:00</t>
  </si>
  <si>
    <t>2010-08-20 00:00:00-04:00</t>
  </si>
  <si>
    <t>2010-08-23 00:00:00-04:00</t>
  </si>
  <si>
    <t>2010-08-24 00:00:00-04:00</t>
  </si>
  <si>
    <t>2010-08-25 00:00:00-04:00</t>
  </si>
  <si>
    <t>2010-08-27 00:00:00-04:00</t>
  </si>
  <si>
    <t>2010-08-30 00:00:00-04:00</t>
  </si>
  <si>
    <t>2010-08-31 00:00:00-04:00</t>
  </si>
  <si>
    <t>2010-09-01 00:00:00-04:00</t>
  </si>
  <si>
    <t>2010-09-02 00:00:00-04:00</t>
  </si>
  <si>
    <t>2010-09-03 00:00:00-04:00</t>
  </si>
  <si>
    <t>2010-09-07 00:00:00-04:00</t>
  </si>
  <si>
    <t>2010-09-08 00:00:00-04:00</t>
  </si>
  <si>
    <t>2010-09-09 00:00:00-04:00</t>
  </si>
  <si>
    <t>2010-09-10 00:00:00-04:00</t>
  </si>
  <si>
    <t>2010-09-13 00:00:00-04:00</t>
  </si>
  <si>
    <t>2010-09-14 00:00:00-04:00</t>
  </si>
  <si>
    <t>2010-09-15 00:00:00-04:00</t>
  </si>
  <si>
    <t>2010-09-16 00:00:00-04:00</t>
  </si>
  <si>
    <t>2010-09-17 00:00:00-04:00</t>
  </si>
  <si>
    <t>2010-09-20 00:00:00-04:00</t>
  </si>
  <si>
    <t>2010-09-21 00:00:00-04:00</t>
  </si>
  <si>
    <t>2010-09-22 00:00:00-04:00</t>
  </si>
  <si>
    <t>2010-09-23 00:00:00-04:00</t>
  </si>
  <si>
    <t>2010-09-24 00:00:00-04:00</t>
  </si>
  <si>
    <t>2010-09-27 00:00:00-04:00</t>
  </si>
  <si>
    <t>2010-09-28 00:00:00-04:00</t>
  </si>
  <si>
    <t>2010-09-29 00:00:00-04:00</t>
  </si>
  <si>
    <t>2010-09-30 00:00:00-04:00</t>
  </si>
  <si>
    <t>2010-10-01 00:00:00-04:00</t>
  </si>
  <si>
    <t>2010-10-04 00:00:00-04:00</t>
  </si>
  <si>
    <t>2010-10-05 00:00:00-04:00</t>
  </si>
  <si>
    <t>2010-10-06 00:00:00-04:00</t>
  </si>
  <si>
    <t>2010-10-07 00:00:00-04:00</t>
  </si>
  <si>
    <t>2010-10-08 00:00:00-04:00</t>
  </si>
  <si>
    <t>2010-10-11 00:00:00-04:00</t>
  </si>
  <si>
    <t>2010-10-12 00:00:00-04:00</t>
  </si>
  <si>
    <t>2010-10-13 00:00:00-04:00</t>
  </si>
  <si>
    <t>2010-10-14 00:00:00-04:00</t>
  </si>
  <si>
    <t>2010-10-15 00:00:00-04:00</t>
  </si>
  <si>
    <t>2010-10-18 00:00:00-04:00</t>
  </si>
  <si>
    <t>2010-10-19 00:00:00-04:00</t>
  </si>
  <si>
    <t>2010-10-20 00:00:00-04:00</t>
  </si>
  <si>
    <t>2010-10-21 00:00:00-04:00</t>
  </si>
  <si>
    <t>2010-10-22 00:00:00-04:00</t>
  </si>
  <si>
    <t>2010-10-25 00:00:00-04:00</t>
  </si>
  <si>
    <t>2010-10-26 00:00:00-04:00</t>
  </si>
  <si>
    <t>2010-10-27 00:00:00-04:00</t>
  </si>
  <si>
    <t>2010-10-29 00:00:00-04:00</t>
  </si>
  <si>
    <t>2010-11-01 00:00:00-04:00</t>
  </si>
  <si>
    <t>2010-11-02 00:00:00-04:00</t>
  </si>
  <si>
    <t>2010-11-03 00:00:00-04:00</t>
  </si>
  <si>
    <t>2010-11-04 00:00:00-04:00</t>
  </si>
  <si>
    <t>2010-11-05 00:00:00-04:00</t>
  </si>
  <si>
    <t>2010-11-08 00:00:00-05:00</t>
  </si>
  <si>
    <t>2010-11-09 00:00:00-05:00</t>
  </si>
  <si>
    <t>2010-11-10 00:00:00-05:00</t>
  </si>
  <si>
    <t>2010-11-11 00:00:00-05:00</t>
  </si>
  <si>
    <t>2010-11-12 00:00:00-05:00</t>
  </si>
  <si>
    <t>2010-11-15 00:00:00-05:00</t>
  </si>
  <si>
    <t>2010-11-16 00:00:00-05:00</t>
  </si>
  <si>
    <t>2010-11-17 00:00:00-05:00</t>
  </si>
  <si>
    <t>2010-11-18 00:00:00-05:00</t>
  </si>
  <si>
    <t>2010-11-19 00:00:00-05:00</t>
  </si>
  <si>
    <t>2010-11-22 00:00:00-05:00</t>
  </si>
  <si>
    <t>2010-11-23 00:00:00-05:00</t>
  </si>
  <si>
    <t>2010-11-24 00:00:00-05:00</t>
  </si>
  <si>
    <t>2010-11-26 00:00:00-05:00</t>
  </si>
  <si>
    <t>2010-11-29 00:00:00-05:00</t>
  </si>
  <si>
    <t>2010-11-30 00:00:00-05:00</t>
  </si>
  <si>
    <t>2010-12-01 00:00:00-05:00</t>
  </si>
  <si>
    <t>2010-12-02 00:00:00-05:00</t>
  </si>
  <si>
    <t>2010-12-03 00:00:00-05:00</t>
  </si>
  <si>
    <t>2010-12-06 00:00:00-05:00</t>
  </si>
  <si>
    <t>2010-12-07 00:00:00-05:00</t>
  </si>
  <si>
    <t>2010-12-08 00:00:00-05:00</t>
  </si>
  <si>
    <t>2010-12-09 00:00:00-05:00</t>
  </si>
  <si>
    <t>2010-12-10 00:00:00-05:00</t>
  </si>
  <si>
    <t>2010-12-13 00:00:00-05:00</t>
  </si>
  <si>
    <t>2010-12-14 00:00:00-05:00</t>
  </si>
  <si>
    <t>2010-12-15 00:00:00-05:00</t>
  </si>
  <si>
    <t>2010-12-16 00:00:00-05:00</t>
  </si>
  <si>
    <t>2010-12-17 00:00:00-05:00</t>
  </si>
  <si>
    <t>2010-12-20 00:00:00-05:00</t>
  </si>
  <si>
    <t>2010-12-21 00:00:00-05:00</t>
  </si>
  <si>
    <t>2010-12-22 00:00:00-05:00</t>
  </si>
  <si>
    <t>2010-12-23 00:00:00-05:00</t>
  </si>
  <si>
    <t>2010-12-27 00:00:00-05:00</t>
  </si>
  <si>
    <t>2010-12-28 00:00:00-05:00</t>
  </si>
  <si>
    <t>2010-12-29 00:00:00-05:00</t>
  </si>
  <si>
    <t>2010-12-30 00:00:00-05:00</t>
  </si>
  <si>
    <t>2010-12-31 00:00:00-05:00</t>
  </si>
  <si>
    <t>2011-01-03 00:00:00-05:00</t>
  </si>
  <si>
    <t>2011-01-04 00:00:00-05:00</t>
  </si>
  <si>
    <t>2011-01-05 00:00:00-05:00</t>
  </si>
  <si>
    <t>2011-01-06 00:00:00-05:00</t>
  </si>
  <si>
    <t>2011-01-07 00:00:00-05:00</t>
  </si>
  <si>
    <t>2011-01-10 00:00:00-05:00</t>
  </si>
  <si>
    <t>2011-01-11 00:00:00-05:00</t>
  </si>
  <si>
    <t>2011-01-12 00:00:00-05:00</t>
  </si>
  <si>
    <t>2011-01-13 00:00:00-05:00</t>
  </si>
  <si>
    <t>2011-01-14 00:00:00-05:00</t>
  </si>
  <si>
    <t>2011-01-18 00:00:00-05:00</t>
  </si>
  <si>
    <t>2011-01-19 00:00:00-05:00</t>
  </si>
  <si>
    <t>2011-01-20 00:00:00-05:00</t>
  </si>
  <si>
    <t>2011-01-21 00:00:00-05:00</t>
  </si>
  <si>
    <t>2011-01-24 00:00:00-05:00</t>
  </si>
  <si>
    <t>2011-01-25 00:00:00-05:00</t>
  </si>
  <si>
    <t>2011-01-26 00:00:00-05:00</t>
  </si>
  <si>
    <t>2011-01-27 00:00:00-05:00</t>
  </si>
  <si>
    <t>2011-01-28 00:00:00-05:00</t>
  </si>
  <si>
    <t>2011-01-31 00:00:00-05:00</t>
  </si>
  <si>
    <t>2011-02-01 00:00:00-05:00</t>
  </si>
  <si>
    <t>2011-02-02 00:00:00-05:00</t>
  </si>
  <si>
    <t>2011-02-03 00:00:00-05:00</t>
  </si>
  <si>
    <t>2011-02-04 00:00:00-05:00</t>
  </si>
  <si>
    <t>2011-02-07 00:00:00-05:00</t>
  </si>
  <si>
    <t>2011-02-08 00:00:00-05:00</t>
  </si>
  <si>
    <t>2011-02-09 00:00:00-05:00</t>
  </si>
  <si>
    <t>2011-02-10 00:00:00-05:00</t>
  </si>
  <si>
    <t>2011-02-11 00:00:00-05:00</t>
  </si>
  <si>
    <t>2011-02-14 00:00:00-05:00</t>
  </si>
  <si>
    <t>2011-02-15 00:00:00-05:00</t>
  </si>
  <si>
    <t>2011-02-16 00:00:00-05:00</t>
  </si>
  <si>
    <t>2011-02-17 00:00:00-05:00</t>
  </si>
  <si>
    <t>2011-02-18 00:00:00-05:00</t>
  </si>
  <si>
    <t>2011-02-22 00:00:00-05:00</t>
  </si>
  <si>
    <t>2011-02-23 00:00:00-05:00</t>
  </si>
  <si>
    <t>2011-02-24 00:00:00-05:00</t>
  </si>
  <si>
    <t>2011-02-25 00:00:00-05:00</t>
  </si>
  <si>
    <t>2011-02-28 00:00:00-05:00</t>
  </si>
  <si>
    <t>2011-03-01 00:00:00-05:00</t>
  </si>
  <si>
    <t>2011-03-02 00:00:00-05:00</t>
  </si>
  <si>
    <t>2011-03-03 00:00:00-05:00</t>
  </si>
  <si>
    <t>2011-03-04 00:00:00-05:00</t>
  </si>
  <si>
    <t>2011-03-07 00:00:00-05:00</t>
  </si>
  <si>
    <t>2011-03-08 00:00:00-05:00</t>
  </si>
  <si>
    <t>2011-03-09 00:00:00-05:00</t>
  </si>
  <si>
    <t>2011-03-10 00:00:00-05:00</t>
  </si>
  <si>
    <t>2011-03-11 00:00:00-05:00</t>
  </si>
  <si>
    <t>2011-03-14 00:00:00-04:00</t>
  </si>
  <si>
    <t>2011-03-15 00:00:00-04:00</t>
  </si>
  <si>
    <t>2011-03-16 00:00:00-04:00</t>
  </si>
  <si>
    <t>2011-03-17 00:00:00-04:00</t>
  </si>
  <si>
    <t>2011-03-18 00:00:00-04:00</t>
  </si>
  <si>
    <t>2011-03-21 00:00:00-04:00</t>
  </si>
  <si>
    <t>2011-03-22 00:00:00-04:00</t>
  </si>
  <si>
    <t>2011-03-23 00:00:00-04:00</t>
  </si>
  <si>
    <t>2011-03-24 00:00:00-04:00</t>
  </si>
  <si>
    <t>2011-03-25 00:00:00-04:00</t>
  </si>
  <si>
    <t>2011-03-28 00:00:00-04:00</t>
  </si>
  <si>
    <t>2011-03-29 00:00:00-04:00</t>
  </si>
  <si>
    <t>2011-03-30 00:00:00-04:00</t>
  </si>
  <si>
    <t>2011-03-31 00:00:00-04:00</t>
  </si>
  <si>
    <t>2011-04-01 00:00:00-04:00</t>
  </si>
  <si>
    <t>2011-04-04 00:00:00-04:00</t>
  </si>
  <si>
    <t>2011-04-05 00:00:00-04:00</t>
  </si>
  <si>
    <t>2011-04-06 00:00:00-04:00</t>
  </si>
  <si>
    <t>2011-04-07 00:00:00-04:00</t>
  </si>
  <si>
    <t>2011-04-08 00:00:00-04:00</t>
  </si>
  <si>
    <t>2011-04-11 00:00:00-04:00</t>
  </si>
  <si>
    <t>2011-04-12 00:00:00-04:00</t>
  </si>
  <si>
    <t>2011-04-13 00:00:00-04:00</t>
  </si>
  <si>
    <t>2011-04-14 00:00:00-04:00</t>
  </si>
  <si>
    <t>2011-04-15 00:00:00-04:00</t>
  </si>
  <si>
    <t>2011-04-18 00:00:00-04:00</t>
  </si>
  <si>
    <t>2011-04-19 00:00:00-04:00</t>
  </si>
  <si>
    <t>2011-04-20 00:00:00-04:00</t>
  </si>
  <si>
    <t>2011-04-21 00:00:00-04:00</t>
  </si>
  <si>
    <t>2011-04-25 00:00:00-04:00</t>
  </si>
  <si>
    <t>2011-04-26 00:00:00-04:00</t>
  </si>
  <si>
    <t>2011-04-27 00:00:00-04:00</t>
  </si>
  <si>
    <t>2011-04-28 00:00:00-04:00</t>
  </si>
  <si>
    <t>2011-04-29 00:00:00-04:00</t>
  </si>
  <si>
    <t>2011-05-02 00:00:00-04:00</t>
  </si>
  <si>
    <t>2011-05-03 00:00:00-04:00</t>
  </si>
  <si>
    <t>2011-05-04 00:00:00-04:00</t>
  </si>
  <si>
    <t>2011-05-05 00:00:00-04:00</t>
  </si>
  <si>
    <t>2011-05-06 00:00:00-04:00</t>
  </si>
  <si>
    <t>2011-05-09 00:00:00-04:00</t>
  </si>
  <si>
    <t>2011-05-10 00:00:00-04:00</t>
  </si>
  <si>
    <t>2011-05-11 00:00:00-04:00</t>
  </si>
  <si>
    <t>2011-05-12 00:00:00-04:00</t>
  </si>
  <si>
    <t>2011-05-13 00:00:00-04:00</t>
  </si>
  <si>
    <t>2011-05-16 00:00:00-04:00</t>
  </si>
  <si>
    <t>2011-05-17 00:00:00-04:00</t>
  </si>
  <si>
    <t>2011-05-18 00:00:00-04:00</t>
  </si>
  <si>
    <t>2011-05-19 00:00:00-04:00</t>
  </si>
  <si>
    <t>2011-05-20 00:00:00-04:00</t>
  </si>
  <si>
    <t>2011-05-23 00:00:00-04:00</t>
  </si>
  <si>
    <t>2011-05-24 00:00:00-04:00</t>
  </si>
  <si>
    <t>2011-05-25 00:00:00-04:00</t>
  </si>
  <si>
    <t>2011-05-26 00:00:00-04:00</t>
  </si>
  <si>
    <t>2011-05-27 00:00:00-04:00</t>
  </si>
  <si>
    <t>2011-05-31 00:00:00-04:00</t>
  </si>
  <si>
    <t>2011-06-01 00:00:00-04:00</t>
  </si>
  <si>
    <t>2011-06-02 00:00:00-04:00</t>
  </si>
  <si>
    <t>2011-06-03 00:00:00-04:00</t>
  </si>
  <si>
    <t>2011-06-06 00:00:00-04:00</t>
  </si>
  <si>
    <t>2011-06-07 00:00:00-04:00</t>
  </si>
  <si>
    <t>2011-06-08 00:00:00-04:00</t>
  </si>
  <si>
    <t>2011-06-09 00:00:00-04:00</t>
  </si>
  <si>
    <t>2011-06-10 00:00:00-04:00</t>
  </si>
  <si>
    <t>2011-06-13 00:00:00-04:00</t>
  </si>
  <si>
    <t>2011-06-14 00:00:00-04:00</t>
  </si>
  <si>
    <t>2011-06-15 00:00:00-04:00</t>
  </si>
  <si>
    <t>2011-06-16 00:00:00-04:00</t>
  </si>
  <si>
    <t>2011-06-17 00:00:00-04:00</t>
  </si>
  <si>
    <t>2011-06-20 00:00:00-04:00</t>
  </si>
  <si>
    <t>2011-06-21 00:00:00-04:00</t>
  </si>
  <si>
    <t>2011-06-22 00:00:00-04:00</t>
  </si>
  <si>
    <t>2011-06-23 00:00:00-04:00</t>
  </si>
  <si>
    <t>2011-06-24 00:00:00-04:00</t>
  </si>
  <si>
    <t>2011-06-27 00:00:00-04:00</t>
  </si>
  <si>
    <t>2011-06-28 00:00:00-04:00</t>
  </si>
  <si>
    <t>2011-06-29 00:00:00-04:00</t>
  </si>
  <si>
    <t>2011-06-30 00:00:00-04:00</t>
  </si>
  <si>
    <t>2011-07-01 00:00:00-04:00</t>
  </si>
  <si>
    <t>2011-07-05 00:00:00-04:00</t>
  </si>
  <si>
    <t>2011-07-06 00:00:00-04:00</t>
  </si>
  <si>
    <t>2011-07-07 00:00:00-04:00</t>
  </si>
  <si>
    <t>2011-07-08 00:00:00-04:00</t>
  </si>
  <si>
    <t>2011-07-11 00:00:00-04:00</t>
  </si>
  <si>
    <t>2011-07-12 00:00:00-04:00</t>
  </si>
  <si>
    <t>2011-07-13 00:00:00-04:00</t>
  </si>
  <si>
    <t>2011-07-14 00:00:00-04:00</t>
  </si>
  <si>
    <t>2011-07-15 00:00:00-04:00</t>
  </si>
  <si>
    <t>2011-07-18 00:00:00-04:00</t>
  </si>
  <si>
    <t>2011-07-19 00:00:00-04:00</t>
  </si>
  <si>
    <t>2011-07-20 00:00:00-04:00</t>
  </si>
  <si>
    <t>2011-07-21 00:00:00-04:00</t>
  </si>
  <si>
    <t>2011-07-22 00:00:00-04:00</t>
  </si>
  <si>
    <t>2011-07-25 00:00:00-04:00</t>
  </si>
  <si>
    <t>2011-07-26 00:00:00-04:00</t>
  </si>
  <si>
    <t>2011-07-27 00:00:00-04:00</t>
  </si>
  <si>
    <t>2011-07-28 00:00:00-04:00</t>
  </si>
  <si>
    <t>2011-07-29 00:00:00-04:00</t>
  </si>
  <si>
    <t>2011-08-01 00:00:00-04:00</t>
  </si>
  <si>
    <t>2011-08-02 00:00:00-04:00</t>
  </si>
  <si>
    <t>2011-08-03 00:00:00-04:00</t>
  </si>
  <si>
    <t>2011-08-04 00:00:00-04:00</t>
  </si>
  <si>
    <t>2011-08-05 00:00:00-04:00</t>
  </si>
  <si>
    <t>2011-08-08 00:00:00-04:00</t>
  </si>
  <si>
    <t>2011-08-09 00:00:00-04:00</t>
  </si>
  <si>
    <t>2011-08-10 00:00:00-04:00</t>
  </si>
  <si>
    <t>2011-08-11 00:00:00-04:00</t>
  </si>
  <si>
    <t>2011-08-12 00:00:00-04:00</t>
  </si>
  <si>
    <t>2011-08-15 00:00:00-04:00</t>
  </si>
  <si>
    <t>2011-08-16 00:00:00-04:00</t>
  </si>
  <si>
    <t>2011-08-17 00:00:00-04:00</t>
  </si>
  <si>
    <t>2011-08-18 00:00:00-04:00</t>
  </si>
  <si>
    <t>2011-08-19 00:00:00-04:00</t>
  </si>
  <si>
    <t>2011-08-22 00:00:00-04:00</t>
  </si>
  <si>
    <t>2011-08-23 00:00:00-04:00</t>
  </si>
  <si>
    <t>2011-08-24 00:00:00-04:00</t>
  </si>
  <si>
    <t>2011-08-25 00:00:00-04:00</t>
  </si>
  <si>
    <t>2011-08-26 00:00:00-04:00</t>
  </si>
  <si>
    <t>2011-08-29 00:00:00-04:00</t>
  </si>
  <si>
    <t>2011-08-30 00:00:00-04:00</t>
  </si>
  <si>
    <t>2011-08-31 00:00:00-04:00</t>
  </si>
  <si>
    <t>2011-09-01 00:00:00-04:00</t>
  </si>
  <si>
    <t>2011-09-02 00:00:00-04:00</t>
  </si>
  <si>
    <t>2011-09-06 00:00:00-04:00</t>
  </si>
  <si>
    <t>2011-09-07 00:00:00-04:00</t>
  </si>
  <si>
    <t>2011-09-08 00:00:00-04:00</t>
  </si>
  <si>
    <t>2011-09-09 00:00:00-04:00</t>
  </si>
  <si>
    <t>2011-09-12 00:00:00-04:00</t>
  </si>
  <si>
    <t>2011-09-13 00:00:00-04:00</t>
  </si>
  <si>
    <t>2011-09-14 00:00:00-04:00</t>
  </si>
  <si>
    <t>2011-09-15 00:00:00-04:00</t>
  </si>
  <si>
    <t>2011-09-16 00:00:00-04:00</t>
  </si>
  <si>
    <t>2011-09-19 00:00:00-04:00</t>
  </si>
  <si>
    <t>2011-09-20 00:00:00-04:00</t>
  </si>
  <si>
    <t>2011-09-21 00:00:00-04:00</t>
  </si>
  <si>
    <t>2011-09-22 00:00:00-04:00</t>
  </si>
  <si>
    <t>2011-09-23 00:00:00-04:00</t>
  </si>
  <si>
    <t>2011-09-26 00:00:00-04:00</t>
  </si>
  <si>
    <t>2011-09-27 00:00:00-04:00</t>
  </si>
  <si>
    <t>2011-09-28 00:00:00-04:00</t>
  </si>
  <si>
    <t>2011-09-30 00:00:00-04:00</t>
  </si>
  <si>
    <t>2011-10-03 00:00:00-04:00</t>
  </si>
  <si>
    <t>2011-10-04 00:00:00-04:00</t>
  </si>
  <si>
    <t>2011-10-05 00:00:00-04:00</t>
  </si>
  <si>
    <t>2011-10-06 00:00:00-04:00</t>
  </si>
  <si>
    <t>2011-10-07 00:00:00-04:00</t>
  </si>
  <si>
    <t>2011-10-10 00:00:00-04:00</t>
  </si>
  <si>
    <t>2011-10-11 00:00:00-04:00</t>
  </si>
  <si>
    <t>2011-10-12 00:00:00-04:00</t>
  </si>
  <si>
    <t>2011-10-13 00:00:00-04:00</t>
  </si>
  <si>
    <t>2011-10-14 00:00:00-04:00</t>
  </si>
  <si>
    <t>2011-10-17 00:00:00-04:00</t>
  </si>
  <si>
    <t>2011-10-18 00:00:00-04:00</t>
  </si>
  <si>
    <t>2011-10-19 00:00:00-04:00</t>
  </si>
  <si>
    <t>2011-10-20 00:00:00-04:00</t>
  </si>
  <si>
    <t>2011-10-21 00:00:00-04:00</t>
  </si>
  <si>
    <t>2011-10-24 00:00:00-04:00</t>
  </si>
  <si>
    <t>2011-10-25 00:00:00-04:00</t>
  </si>
  <si>
    <t>2011-10-26 00:00:00-04:00</t>
  </si>
  <si>
    <t>2011-10-27 00:00:00-04:00</t>
  </si>
  <si>
    <t>2011-10-28 00:00:00-04:00</t>
  </si>
  <si>
    <t>2011-10-31 00:00:00-04:00</t>
  </si>
  <si>
    <t>2011-11-01 00:00:00-04:00</t>
  </si>
  <si>
    <t>2011-11-02 00:00:00-04:00</t>
  </si>
  <si>
    <t>2011-11-03 00:00:00-04:00</t>
  </si>
  <si>
    <t>2011-11-04 00:00:00-04:00</t>
  </si>
  <si>
    <t>2011-11-07 00:00:00-05:00</t>
  </si>
  <si>
    <t>2011-11-08 00:00:00-05:00</t>
  </si>
  <si>
    <t>2011-11-09 00:00:00-05:00</t>
  </si>
  <si>
    <t>2011-11-10 00:00:00-05:00</t>
  </si>
  <si>
    <t>2011-11-11 00:00:00-05:00</t>
  </si>
  <si>
    <t>2011-11-14 00:00:00-05:00</t>
  </si>
  <si>
    <t>2011-11-15 00:00:00-05:00</t>
  </si>
  <si>
    <t>2011-11-16 00:00:00-05:00</t>
  </si>
  <si>
    <t>2011-11-17 00:00:00-05:00</t>
  </si>
  <si>
    <t>2011-11-18 00:00:00-05:00</t>
  </si>
  <si>
    <t>2011-11-21 00:00:00-05:00</t>
  </si>
  <si>
    <t>2011-11-22 00:00:00-05:00</t>
  </si>
  <si>
    <t>2011-11-23 00:00:00-05:00</t>
  </si>
  <si>
    <t>2011-11-25 00:00:00-05:00</t>
  </si>
  <si>
    <t>2011-11-28 00:00:00-05:00</t>
  </si>
  <si>
    <t>2011-11-29 00:00:00-05:00</t>
  </si>
  <si>
    <t>2011-11-30 00:00:00-05:00</t>
  </si>
  <si>
    <t>2011-12-01 00:00:00-05:00</t>
  </si>
  <si>
    <t>2011-12-02 00:00:00-05:00</t>
  </si>
  <si>
    <t>2011-12-05 00:00:00-05:00</t>
  </si>
  <si>
    <t>2011-12-06 00:00:00-05:00</t>
  </si>
  <si>
    <t>2011-12-07 00:00:00-05:00</t>
  </si>
  <si>
    <t>2011-12-08 00:00:00-05:00</t>
  </si>
  <si>
    <t>2011-12-09 00:00:00-05:00</t>
  </si>
  <si>
    <t>2011-12-12 00:00:00-05:00</t>
  </si>
  <si>
    <t>2011-12-13 00:00:00-05:00</t>
  </si>
  <si>
    <t>2011-12-14 00:00:00-05:00</t>
  </si>
  <si>
    <t>2011-12-15 00:00:00-05:00</t>
  </si>
  <si>
    <t>2011-12-16 00:00:00-05:00</t>
  </si>
  <si>
    <t>2011-12-19 00:00:00-05:00</t>
  </si>
  <si>
    <t>2011-12-20 00:00:00-05:00</t>
  </si>
  <si>
    <t>2011-12-21 00:00:00-05:00</t>
  </si>
  <si>
    <t>2011-12-22 00:00:00-05:00</t>
  </si>
  <si>
    <t>2011-12-23 00:00:00-05:00</t>
  </si>
  <si>
    <t>2011-12-27 00:00:00-05:00</t>
  </si>
  <si>
    <t>2011-12-28 00:00:00-05:00</t>
  </si>
  <si>
    <t>2011-12-29 00:00:00-05:00</t>
  </si>
  <si>
    <t>2011-12-30 00:00:00-05:00</t>
  </si>
  <si>
    <t>2012-01-03 00:00:00-05:00</t>
  </si>
  <si>
    <t>2012-01-04 00:00:00-05:00</t>
  </si>
  <si>
    <t>2012-01-05 00:00:00-05:00</t>
  </si>
  <si>
    <t>2012-01-06 00:00:00-05:00</t>
  </si>
  <si>
    <t>2012-01-09 00:00:00-05:00</t>
  </si>
  <si>
    <t>2012-01-10 00:00:00-05:00</t>
  </si>
  <si>
    <t>2012-01-11 00:00:00-05:00</t>
  </si>
  <si>
    <t>2012-01-12 00:00:00-05:00</t>
  </si>
  <si>
    <t>2012-01-13 00:00:00-05:00</t>
  </si>
  <si>
    <t>2012-01-17 00:00:00-05:00</t>
  </si>
  <si>
    <t>2012-01-18 00:00:00-05:00</t>
  </si>
  <si>
    <t>2012-01-19 00:00:00-05:00</t>
  </si>
  <si>
    <t>2012-01-20 00:00:00-05:00</t>
  </si>
  <si>
    <t>2012-01-23 00:00:00-05:00</t>
  </si>
  <si>
    <t>2012-01-24 00:00:00-05:00</t>
  </si>
  <si>
    <t>2012-01-25 00:00:00-05:00</t>
  </si>
  <si>
    <t>2012-01-26 00:00:00-05:00</t>
  </si>
  <si>
    <t>2012-01-27 00:00:00-05:00</t>
  </si>
  <si>
    <t>2012-01-30 00:00:00-05:00</t>
  </si>
  <si>
    <t>2012-01-31 00:00:00-05:00</t>
  </si>
  <si>
    <t>2012-02-01 00:00:00-05:00</t>
  </si>
  <si>
    <t>2012-02-02 00:00:00-05:00</t>
  </si>
  <si>
    <t>2012-02-03 00:00:00-05:00</t>
  </si>
  <si>
    <t>2012-02-06 00:00:00-05:00</t>
  </si>
  <si>
    <t>2012-02-07 00:00:00-05:00</t>
  </si>
  <si>
    <t>2012-02-08 00:00:00-05:00</t>
  </si>
  <si>
    <t>2012-02-09 00:00:00-05:00</t>
  </si>
  <si>
    <t>2012-02-10 00:00:00-05:00</t>
  </si>
  <si>
    <t>2012-02-13 00:00:00-05:00</t>
  </si>
  <si>
    <t>2012-02-14 00:00:00-05:00</t>
  </si>
  <si>
    <t>2012-02-15 00:00:00-05:00</t>
  </si>
  <si>
    <t>2012-02-16 00:00:00-05:00</t>
  </si>
  <si>
    <t>2012-02-17 00:00:00-05:00</t>
  </si>
  <si>
    <t>2012-02-21 00:00:00-05:00</t>
  </si>
  <si>
    <t>2012-02-22 00:00:00-05:00</t>
  </si>
  <si>
    <t>2012-02-23 00:00:00-05:00</t>
  </si>
  <si>
    <t>2012-02-24 00:00:00-05:00</t>
  </si>
  <si>
    <t>2012-02-27 00:00:00-05:00</t>
  </si>
  <si>
    <t>2012-02-28 00:00:00-05:00</t>
  </si>
  <si>
    <t>2012-02-29 00:00:00-05:00</t>
  </si>
  <si>
    <t>2012-03-01 00:00:00-05:00</t>
  </si>
  <si>
    <t>2012-03-02 00:00:00-05:00</t>
  </si>
  <si>
    <t>2012-03-05 00:00:00-05:00</t>
  </si>
  <si>
    <t>2012-03-06 00:00:00-05:00</t>
  </si>
  <si>
    <t>2012-03-07 00:00:00-05:00</t>
  </si>
  <si>
    <t>2012-03-08 00:00:00-05:00</t>
  </si>
  <si>
    <t>2012-03-09 00:00:00-05:00</t>
  </si>
  <si>
    <t>2012-03-12 00:00:00-04:00</t>
  </si>
  <si>
    <t>2012-03-13 00:00:00-04:00</t>
  </si>
  <si>
    <t>2012-03-14 00:00:00-04:00</t>
  </si>
  <si>
    <t>2012-03-15 00:00:00-04:00</t>
  </si>
  <si>
    <t>2012-03-16 00:00:00-04:00</t>
  </si>
  <si>
    <t>2012-03-19 00:00:00-04:00</t>
  </si>
  <si>
    <t>2012-03-20 00:00:00-04:00</t>
  </si>
  <si>
    <t>2012-03-21 00:00:00-04:00</t>
  </si>
  <si>
    <t>2012-03-22 00:00:00-04:00</t>
  </si>
  <si>
    <t>2012-03-23 00:00:00-04:00</t>
  </si>
  <si>
    <t>2012-03-26 00:00:00-04:00</t>
  </si>
  <si>
    <t>2012-03-27 00:00:00-04:00</t>
  </si>
  <si>
    <t>2012-03-28 00:00:00-04:00</t>
  </si>
  <si>
    <t>2012-03-29 00:00:00-04:00</t>
  </si>
  <si>
    <t>2012-03-30 00:00:00-04:00</t>
  </si>
  <si>
    <t>2012-04-02 00:00:00-04:00</t>
  </si>
  <si>
    <t>2012-04-03 00:00:00-04:00</t>
  </si>
  <si>
    <t>2012-04-04 00:00:00-04:00</t>
  </si>
  <si>
    <t>2012-04-05 00:00:00-04:00</t>
  </si>
  <si>
    <t>2012-04-09 00:00:00-04:00</t>
  </si>
  <si>
    <t>2012-04-10 00:00:00-04:00</t>
  </si>
  <si>
    <t>2012-04-11 00:00:00-04:00</t>
  </si>
  <si>
    <t>2012-04-12 00:00:00-04:00</t>
  </si>
  <si>
    <t>2012-04-13 00:00:00-04:00</t>
  </si>
  <si>
    <t>2012-04-16 00:00:00-04:00</t>
  </si>
  <si>
    <t>2012-04-17 00:00:00-04:00</t>
  </si>
  <si>
    <t>2012-04-18 00:00:00-04:00</t>
  </si>
  <si>
    <t>2012-04-19 00:00:00-04:00</t>
  </si>
  <si>
    <t>2012-04-20 00:00:00-04:00</t>
  </si>
  <si>
    <t>2012-04-23 00:00:00-04:00</t>
  </si>
  <si>
    <t>2012-04-24 00:00:00-04:00</t>
  </si>
  <si>
    <t>2012-04-25 00:00:00-04:00</t>
  </si>
  <si>
    <t>2012-04-26 00:00:00-04:00</t>
  </si>
  <si>
    <t>2012-04-27 00:00:00-04:00</t>
  </si>
  <si>
    <t>2012-04-30 00:00:00-04:00</t>
  </si>
  <si>
    <t>2012-05-01 00:00:00-04:00</t>
  </si>
  <si>
    <t>2012-05-02 00:00:00-04:00</t>
  </si>
  <si>
    <t>2012-05-03 00:00:00-04:00</t>
  </si>
  <si>
    <t>2012-05-04 00:00:00-04:00</t>
  </si>
  <si>
    <t>2012-05-07 00:00:00-04:00</t>
  </si>
  <si>
    <t>2012-05-08 00:00:00-04:00</t>
  </si>
  <si>
    <t>2012-05-09 00:00:00-04:00</t>
  </si>
  <si>
    <t>2012-05-10 00:00:00-04:00</t>
  </si>
  <si>
    <t>2012-05-11 00:00:00-04:00</t>
  </si>
  <si>
    <t>2012-05-14 00:00:00-04:00</t>
  </si>
  <si>
    <t>2012-05-15 00:00:00-04:00</t>
  </si>
  <si>
    <t>2012-05-16 00:00:00-04:00</t>
  </si>
  <si>
    <t>2012-05-17 00:00:00-04:00</t>
  </si>
  <si>
    <t>2012-05-18 00:00:00-04:00</t>
  </si>
  <si>
    <t>2012-05-21 00:00:00-04:00</t>
  </si>
  <si>
    <t>2012-05-22 00:00:00-04:00</t>
  </si>
  <si>
    <t>2012-05-23 00:00:00-04:00</t>
  </si>
  <si>
    <t>2012-05-24 00:00:00-04:00</t>
  </si>
  <si>
    <t>2012-05-25 00:00:00-04:00</t>
  </si>
  <si>
    <t>2012-05-29 00:00:00-04:00</t>
  </si>
  <si>
    <t>2012-05-30 00:00:00-04:00</t>
  </si>
  <si>
    <t>2012-05-31 00:00:00-04:00</t>
  </si>
  <si>
    <t>2012-06-01 00:00:00-04:00</t>
  </si>
  <si>
    <t>2012-06-04 00:00:00-04:00</t>
  </si>
  <si>
    <t>2012-06-05 00:00:00-04:00</t>
  </si>
  <si>
    <t>2012-06-06 00:00:00-04:00</t>
  </si>
  <si>
    <t>2012-06-07 00:00:00-04:00</t>
  </si>
  <si>
    <t>2012-06-08 00:00:00-04:00</t>
  </si>
  <si>
    <t>2012-06-11 00:00:00-04:00</t>
  </si>
  <si>
    <t>2012-06-12 00:00:00-04:00</t>
  </si>
  <si>
    <t>2012-06-13 00:00:00-04:00</t>
  </si>
  <si>
    <t>2012-06-14 00:00:00-04:00</t>
  </si>
  <si>
    <t>2012-06-15 00:00:00-04:00</t>
  </si>
  <si>
    <t>2012-06-18 00:00:00-04:00</t>
  </si>
  <si>
    <t>2012-06-19 00:00:00-04:00</t>
  </si>
  <si>
    <t>2012-06-20 00:00:00-04:00</t>
  </si>
  <si>
    <t>2012-06-21 00:00:00-04:00</t>
  </si>
  <si>
    <t>2012-06-22 00:00:00-04:00</t>
  </si>
  <si>
    <t>2012-06-25 00:00:00-04:00</t>
  </si>
  <si>
    <t>2012-06-26 00:00:00-04:00</t>
  </si>
  <si>
    <t>2012-06-27 00:00:00-04:00</t>
  </si>
  <si>
    <t>2012-06-28 00:00:00-04:00</t>
  </si>
  <si>
    <t>2012-06-29 00:00:00-04:00</t>
  </si>
  <si>
    <t>2012-07-02 00:00:00-04:00</t>
  </si>
  <si>
    <t>2012-07-03 00:00:00-04:00</t>
  </si>
  <si>
    <t>2012-07-05 00:00:00-04:00</t>
  </si>
  <si>
    <t>2012-07-06 00:00:00-04:00</t>
  </si>
  <si>
    <t>2012-07-09 00:00:00-04:00</t>
  </si>
  <si>
    <t>2012-07-10 00:00:00-04:00</t>
  </si>
  <si>
    <t>2012-07-11 00:00:00-04:00</t>
  </si>
  <si>
    <t>2012-07-12 00:00:00-04:00</t>
  </si>
  <si>
    <t>2012-07-13 00:00:00-04:00</t>
  </si>
  <si>
    <t>2012-07-16 00:00:00-04:00</t>
  </si>
  <si>
    <t>2012-07-17 00:00:00-04:00</t>
  </si>
  <si>
    <t>2012-07-18 00:00:00-04:00</t>
  </si>
  <si>
    <t>2012-07-19 00:00:00-04:00</t>
  </si>
  <si>
    <t>2012-07-20 00:00:00-04:00</t>
  </si>
  <si>
    <t>2012-07-23 00:00:00-04:00</t>
  </si>
  <si>
    <t>2012-07-24 00:00:00-04:00</t>
  </si>
  <si>
    <t>2012-07-25 00:00:00-04:00</t>
  </si>
  <si>
    <t>2012-07-26 00:00:00-04:00</t>
  </si>
  <si>
    <t>2012-07-27 00:00:00-04:00</t>
  </si>
  <si>
    <t>2012-07-30 00:00:00-04:00</t>
  </si>
  <si>
    <t>2012-07-31 00:00:00-04:00</t>
  </si>
  <si>
    <t>2012-08-01 00:00:00-04:00</t>
  </si>
  <si>
    <t>2012-08-02 00:00:00-04:00</t>
  </si>
  <si>
    <t>2012-08-03 00:00:00-04:00</t>
  </si>
  <si>
    <t>2012-08-06 00:00:00-04:00</t>
  </si>
  <si>
    <t>2012-08-07 00:00:00-04:00</t>
  </si>
  <si>
    <t>2012-08-08 00:00:00-04:00</t>
  </si>
  <si>
    <t>2012-08-09 00:00:00-04:00</t>
  </si>
  <si>
    <t>2012-08-10 00:00:00-04:00</t>
  </si>
  <si>
    <t>2012-08-13 00:00:00-04:00</t>
  </si>
  <si>
    <t>2012-08-14 00:00:00-04:00</t>
  </si>
  <si>
    <t>2012-08-15 00:00:00-04:00</t>
  </si>
  <si>
    <t>2012-08-16 00:00:00-04:00</t>
  </si>
  <si>
    <t>2012-08-17 00:00:00-04:00</t>
  </si>
  <si>
    <t>2012-08-20 00:00:00-04:00</t>
  </si>
  <si>
    <t>2012-08-21 00:00:00-04:00</t>
  </si>
  <si>
    <t>2012-08-22 00:00:00-04:00</t>
  </si>
  <si>
    <t>2012-08-23 00:00:00-04:00</t>
  </si>
  <si>
    <t>2012-08-24 00:00:00-04:00</t>
  </si>
  <si>
    <t>2012-08-27 00:00:00-04:00</t>
  </si>
  <si>
    <t>2012-08-28 00:00:00-04:00</t>
  </si>
  <si>
    <t>2012-08-29 00:00:00-04:00</t>
  </si>
  <si>
    <t>2012-08-30 00:00:00-04:00</t>
  </si>
  <si>
    <t>2012-08-31 00:00:00-04:00</t>
  </si>
  <si>
    <t>2012-09-04 00:00:00-04:00</t>
  </si>
  <si>
    <t>2012-09-05 00:00:00-04:00</t>
  </si>
  <si>
    <t>2012-09-06 00:00:00-04:00</t>
  </si>
  <si>
    <t>2012-09-07 00:00:00-04:00</t>
  </si>
  <si>
    <t>2012-09-10 00:00:00-04:00</t>
  </si>
  <si>
    <t>2012-09-11 00:00:00-04:00</t>
  </si>
  <si>
    <t>2012-09-12 00:00:00-04:00</t>
  </si>
  <si>
    <t>2012-09-13 00:00:00-04:00</t>
  </si>
  <si>
    <t>2012-09-14 00:00:00-04:00</t>
  </si>
  <si>
    <t>2012-09-17 00:00:00-04:00</t>
  </si>
  <si>
    <t>2012-09-18 00:00:00-04:00</t>
  </si>
  <si>
    <t>2012-09-19 00:00:00-04:00</t>
  </si>
  <si>
    <t>2012-09-20 00:00:00-04:00</t>
  </si>
  <si>
    <t>2012-09-21 00:00:00-04:00</t>
  </si>
  <si>
    <t>2012-09-24 00:00:00-04:00</t>
  </si>
  <si>
    <t>2012-09-25 00:00:00-04:00</t>
  </si>
  <si>
    <t>2012-09-26 00:00:00-04:00</t>
  </si>
  <si>
    <t>2012-09-27 00:00:00-04:00</t>
  </si>
  <si>
    <t>2012-09-28 00:00:00-04:00</t>
  </si>
  <si>
    <t>2012-10-01 00:00:00-04:00</t>
  </si>
  <si>
    <t>2012-10-02 00:00:00-04:00</t>
  </si>
  <si>
    <t>2012-10-03 00:00:00-04:00</t>
  </si>
  <si>
    <t>2012-10-04 00:00:00-04:00</t>
  </si>
  <si>
    <t>2012-10-05 00:00:00-04:00</t>
  </si>
  <si>
    <t>2012-10-08 00:00:00-04:00</t>
  </si>
  <si>
    <t>2012-10-09 00:00:00-04:00</t>
  </si>
  <si>
    <t>2012-10-10 00:00:00-04:00</t>
  </si>
  <si>
    <t>2012-10-11 00:00:00-04:00</t>
  </si>
  <si>
    <t>2012-10-12 00:00:00-04:00</t>
  </si>
  <si>
    <t>2012-10-15 00:00:00-04:00</t>
  </si>
  <si>
    <t>2012-10-16 00:00:00-04:00</t>
  </si>
  <si>
    <t>2012-10-17 00:00:00-04:00</t>
  </si>
  <si>
    <t>2012-10-18 00:00:00-04:00</t>
  </si>
  <si>
    <t>2012-10-19 00:00:00-04:00</t>
  </si>
  <si>
    <t>2012-10-22 00:00:00-04:00</t>
  </si>
  <si>
    <t>2012-10-23 00:00:00-04:00</t>
  </si>
  <si>
    <t>2012-10-24 00:00:00-04:00</t>
  </si>
  <si>
    <t>2012-10-25 00:00:00-04:00</t>
  </si>
  <si>
    <t>2012-10-26 00:00:00-04:00</t>
  </si>
  <si>
    <t>2012-10-31 00:00:00-04:00</t>
  </si>
  <si>
    <t>2012-11-01 00:00:00-04:00</t>
  </si>
  <si>
    <t>2012-11-02 00:00:00-04:00</t>
  </si>
  <si>
    <t>2012-11-05 00:00:00-05:00</t>
  </si>
  <si>
    <t>2012-11-06 00:00:00-05:00</t>
  </si>
  <si>
    <t>2012-11-07 00:00:00-05:00</t>
  </si>
  <si>
    <t>2012-11-08 00:00:00-05:00</t>
  </si>
  <si>
    <t>2012-11-09 00:00:00-05:00</t>
  </si>
  <si>
    <t>2012-11-12 00:00:00-05:00</t>
  </si>
  <si>
    <t>2012-11-13 00:00:00-05:00</t>
  </si>
  <si>
    <t>2012-11-14 00:00:00-05:00</t>
  </si>
  <si>
    <t>2012-11-15 00:00:00-05:00</t>
  </si>
  <si>
    <t>2012-11-16 00:00:00-05:00</t>
  </si>
  <si>
    <t>2012-11-19 00:00:00-05:00</t>
  </si>
  <si>
    <t>2012-11-20 00:00:00-05:00</t>
  </si>
  <si>
    <t>2012-11-21 00:00:00-05:00</t>
  </si>
  <si>
    <t>2012-11-23 00:00:00-05:00</t>
  </si>
  <si>
    <t>2012-11-26 00:00:00-05:00</t>
  </si>
  <si>
    <t>2012-11-27 00:00:00-05:00</t>
  </si>
  <si>
    <t>2012-11-28 00:00:00-05:00</t>
  </si>
  <si>
    <t>2012-11-29 00:00:00-05:00</t>
  </si>
  <si>
    <t>2012-11-30 00:00:00-05:00</t>
  </si>
  <si>
    <t>2012-12-03 00:00:00-05:00</t>
  </si>
  <si>
    <t>2012-12-04 00:00:00-05:00</t>
  </si>
  <si>
    <t>2012-12-05 00:00:00-05:00</t>
  </si>
  <si>
    <t>2012-12-06 00:00:00-05:00</t>
  </si>
  <si>
    <t>2012-12-07 00:00:00-05:00</t>
  </si>
  <si>
    <t>2012-12-10 00:00:00-05:00</t>
  </si>
  <si>
    <t>2012-12-11 00:00:00-05:00</t>
  </si>
  <si>
    <t>2012-12-12 00:00:00-05:00</t>
  </si>
  <si>
    <t>2012-12-13 00:00:00-05:00</t>
  </si>
  <si>
    <t>2012-12-14 00:00:00-05:00</t>
  </si>
  <si>
    <t>2012-12-17 00:00:00-05:00</t>
  </si>
  <si>
    <t>2012-12-18 00:00:00-05:00</t>
  </si>
  <si>
    <t>2012-12-19 00:00:00-05:00</t>
  </si>
  <si>
    <t>2012-12-20 00:00:00-05:00</t>
  </si>
  <si>
    <t>2012-12-21 00:00:00-05:00</t>
  </si>
  <si>
    <t>2012-12-24 00:00:00-05:00</t>
  </si>
  <si>
    <t>2012-12-26 00:00:00-05:00</t>
  </si>
  <si>
    <t>2012-12-27 00:00:00-05:00</t>
  </si>
  <si>
    <t>2012-12-28 00:00:00-05:00</t>
  </si>
  <si>
    <t>2012-12-31 00:00:00-05:00</t>
  </si>
  <si>
    <t>2013-01-02 00:00:00-05:00</t>
  </si>
  <si>
    <t>2013-01-03 00:00:00-05:00</t>
  </si>
  <si>
    <t>2013-01-04 00:00:00-05:00</t>
  </si>
  <si>
    <t>2013-01-07 00:00:00-05:00</t>
  </si>
  <si>
    <t>2013-01-08 00:00:00-05:00</t>
  </si>
  <si>
    <t>2013-01-09 00:00:00-05:00</t>
  </si>
  <si>
    <t>2013-01-10 00:00:00-05:00</t>
  </si>
  <si>
    <t>2013-01-11 00:00:00-05:00</t>
  </si>
  <si>
    <t>2013-01-14 00:00:00-05:00</t>
  </si>
  <si>
    <t>2013-01-15 00:00:00-05:00</t>
  </si>
  <si>
    <t>2013-01-16 00:00:00-05:00</t>
  </si>
  <si>
    <t>2013-01-17 00:00:00-05:00</t>
  </si>
  <si>
    <t>2013-01-18 00:00:00-05:00</t>
  </si>
  <si>
    <t>2013-01-22 00:00:00-05:00</t>
  </si>
  <si>
    <t>2013-01-23 00:00:00-05:00</t>
  </si>
  <si>
    <t>2013-01-24 00:00:00-05:00</t>
  </si>
  <si>
    <t>2013-01-25 00:00:00-05:00</t>
  </si>
  <si>
    <t>2013-01-28 00:00:00-05:00</t>
  </si>
  <si>
    <t>2013-01-29 00:00:00-05:00</t>
  </si>
  <si>
    <t>2013-01-30 00:00:00-05:00</t>
  </si>
  <si>
    <t>2013-01-31 00:00:00-05:00</t>
  </si>
  <si>
    <t>2013-02-01 00:00:00-05:00</t>
  </si>
  <si>
    <t>2013-02-04 00:00:00-05:00</t>
  </si>
  <si>
    <t>2013-02-05 00:00:00-05:00</t>
  </si>
  <si>
    <t>2013-02-06 00:00:00-05:00</t>
  </si>
  <si>
    <t>2013-02-07 00:00:00-05:00</t>
  </si>
  <si>
    <t>2013-02-08 00:00:00-05:00</t>
  </si>
  <si>
    <t>2013-02-11 00:00:00-05:00</t>
  </si>
  <si>
    <t>2013-02-12 00:00:00-05:00</t>
  </si>
  <si>
    <t>2013-02-13 00:00:00-05:00</t>
  </si>
  <si>
    <t>2013-02-14 00:00:00-05:00</t>
  </si>
  <si>
    <t>2013-02-15 00:00:00-05:00</t>
  </si>
  <si>
    <t>2013-02-19 00:00:00-05:00</t>
  </si>
  <si>
    <t>2013-02-20 00:00:00-05:00</t>
  </si>
  <si>
    <t>2013-02-21 00:00:00-05:00</t>
  </si>
  <si>
    <t>2013-02-22 00:00:00-05:00</t>
  </si>
  <si>
    <t>2013-02-25 00:00:00-05:00</t>
  </si>
  <si>
    <t>2013-02-26 00:00:00-05:00</t>
  </si>
  <si>
    <t>2013-02-27 00:00:00-05:00</t>
  </si>
  <si>
    <t>2013-02-28 00:00:00-05:00</t>
  </si>
  <si>
    <t>2013-03-01 00:00:00-05:00</t>
  </si>
  <si>
    <t>2013-03-04 00:00:00-05:00</t>
  </si>
  <si>
    <t>2013-03-05 00:00:00-05:00</t>
  </si>
  <si>
    <t>2013-03-06 00:00:00-05:00</t>
  </si>
  <si>
    <t>2013-03-07 00:00:00-05:00</t>
  </si>
  <si>
    <t>2013-03-08 00:00:00-05:00</t>
  </si>
  <si>
    <t>2013-03-11 00:00:00-04:00</t>
  </si>
  <si>
    <t>2013-03-12 00:00:00-04:00</t>
  </si>
  <si>
    <t>2013-03-13 00:00:00-04:00</t>
  </si>
  <si>
    <t>2013-03-14 00:00:00-04:00</t>
  </si>
  <si>
    <t>2013-03-15 00:00:00-04:00</t>
  </si>
  <si>
    <t>2013-03-18 00:00:00-04:00</t>
  </si>
  <si>
    <t>2013-03-19 00:00:00-04:00</t>
  </si>
  <si>
    <t>2013-03-20 00:00:00-04:00</t>
  </si>
  <si>
    <t>2013-03-21 00:00:00-04:00</t>
  </si>
  <si>
    <t>2013-03-22 00:00:00-04:00</t>
  </si>
  <si>
    <t>2013-03-25 00:00:00-04:00</t>
  </si>
  <si>
    <t>2013-03-26 00:00:00-04:00</t>
  </si>
  <si>
    <t>2013-03-27 00:00:00-04:00</t>
  </si>
  <si>
    <t>2013-04-01 00:00:00-04:00</t>
  </si>
  <si>
    <t>2013-04-02 00:00:00-04:00</t>
  </si>
  <si>
    <t>2013-04-03 00:00:00-04:00</t>
  </si>
  <si>
    <t>2013-04-04 00:00:00-04:00</t>
  </si>
  <si>
    <t>2013-04-05 00:00:00-04:00</t>
  </si>
  <si>
    <t>2013-04-08 00:00:00-04:00</t>
  </si>
  <si>
    <t>2013-04-09 00:00:00-04:00</t>
  </si>
  <si>
    <t>2013-04-10 00:00:00-04:00</t>
  </si>
  <si>
    <t>2013-04-11 00:00:00-04:00</t>
  </si>
  <si>
    <t>2013-04-12 00:00:00-04:00</t>
  </si>
  <si>
    <t>2013-04-15 00:00:00-04:00</t>
  </si>
  <si>
    <t>2013-04-16 00:00:00-04:00</t>
  </si>
  <si>
    <t>2013-04-17 00:00:00-04:00</t>
  </si>
  <si>
    <t>2013-04-18 00:00:00-04:00</t>
  </si>
  <si>
    <t>2013-04-19 00:00:00-04:00</t>
  </si>
  <si>
    <t>2013-04-22 00:00:00-04:00</t>
  </si>
  <si>
    <t>2013-04-23 00:00:00-04:00</t>
  </si>
  <si>
    <t>2013-04-24 00:00:00-04:00</t>
  </si>
  <si>
    <t>2013-04-25 00:00:00-04:00</t>
  </si>
  <si>
    <t>2013-04-26 00:00:00-04:00</t>
  </si>
  <si>
    <t>2013-04-29 00:00:00-04:00</t>
  </si>
  <si>
    <t>2013-04-30 00:00:00-04:00</t>
  </si>
  <si>
    <t>2013-05-01 00:00:00-04:00</t>
  </si>
  <si>
    <t>2013-05-02 00:00:00-04:00</t>
  </si>
  <si>
    <t>2013-05-03 00:00:00-04:00</t>
  </si>
  <si>
    <t>2013-05-06 00:00:00-04:00</t>
  </si>
  <si>
    <t>2013-05-07 00:00:00-04:00</t>
  </si>
  <si>
    <t>2013-05-08 00:00:00-04:00</t>
  </si>
  <si>
    <t>2013-05-09 00:00:00-04:00</t>
  </si>
  <si>
    <t>2013-05-10 00:00:00-04:00</t>
  </si>
  <si>
    <t>2013-05-13 00:00:00-04:00</t>
  </si>
  <si>
    <t>2013-05-14 00:00:00-04:00</t>
  </si>
  <si>
    <t>2013-05-15 00:00:00-04:00</t>
  </si>
  <si>
    <t>2013-05-16 00:00:00-04:00</t>
  </si>
  <si>
    <t>2013-05-17 00:00:00-04:00</t>
  </si>
  <si>
    <t>2013-05-20 00:00:00-04:00</t>
  </si>
  <si>
    <t>2013-05-21 00:00:00-04:00</t>
  </si>
  <si>
    <t>2013-05-22 00:00:00-04:00</t>
  </si>
  <si>
    <t>2013-05-23 00:00:00-04:00</t>
  </si>
  <si>
    <t>2013-05-24 00:00:00-04:00</t>
  </si>
  <si>
    <t>2013-05-28 00:00:00-04:00</t>
  </si>
  <si>
    <t>2013-05-29 00:00:00-04:00</t>
  </si>
  <si>
    <t>2013-05-30 00:00:00-04:00</t>
  </si>
  <si>
    <t>2013-05-31 00:00:00-04:00</t>
  </si>
  <si>
    <t>2013-06-03 00:00:00-04:00</t>
  </si>
  <si>
    <t>2013-06-04 00:00:00-04:00</t>
  </si>
  <si>
    <t>2013-06-05 00:00:00-04:00</t>
  </si>
  <si>
    <t>2013-06-06 00:00:00-04:00</t>
  </si>
  <si>
    <t>2013-06-07 00:00:00-04:00</t>
  </si>
  <si>
    <t>2013-06-10 00:00:00-04:00</t>
  </si>
  <si>
    <t>2013-06-11 00:00:00-04:00</t>
  </si>
  <si>
    <t>2013-06-12 00:00:00-04:00</t>
  </si>
  <si>
    <t>2013-06-13 00:00:00-04:00</t>
  </si>
  <si>
    <t>2013-06-14 00:00:00-04:00</t>
  </si>
  <si>
    <t>2013-06-17 00:00:00-04:00</t>
  </si>
  <si>
    <t>2013-06-18 00:00:00-04:00</t>
  </si>
  <si>
    <t>2013-06-19 00:00:00-04:00</t>
  </si>
  <si>
    <t>2013-06-20 00:00:00-04:00</t>
  </si>
  <si>
    <t>2013-06-21 00:00:00-04:00</t>
  </si>
  <si>
    <t>2013-06-24 00:00:00-04:00</t>
  </si>
  <si>
    <t>2013-06-25 00:00:00-04:00</t>
  </si>
  <si>
    <t>2013-06-26 00:00:00-04:00</t>
  </si>
  <si>
    <t>2013-06-27 00:00:00-04:00</t>
  </si>
  <si>
    <t>2013-06-28 00:00:00-04:00</t>
  </si>
  <si>
    <t>2013-07-01 00:00:00-04:00</t>
  </si>
  <si>
    <t>2013-07-02 00:00:00-04:00</t>
  </si>
  <si>
    <t>2013-07-03 00:00:00-04:00</t>
  </si>
  <si>
    <t>2013-07-05 00:00:00-04:00</t>
  </si>
  <si>
    <t>2013-07-08 00:00:00-04:00</t>
  </si>
  <si>
    <t>2013-07-09 00:00:00-04:00</t>
  </si>
  <si>
    <t>2013-07-10 00:00:00-04:00</t>
  </si>
  <si>
    <t>2013-07-11 00:00:00-04:00</t>
  </si>
  <si>
    <t>2013-07-12 00:00:00-04:00</t>
  </si>
  <si>
    <t>2013-07-15 00:00:00-04:00</t>
  </si>
  <si>
    <t>2013-07-16 00:00:00-04:00</t>
  </si>
  <si>
    <t>2013-07-17 00:00:00-04:00</t>
  </si>
  <si>
    <t>2013-07-18 00:00:00-04:00</t>
  </si>
  <si>
    <t>2013-07-19 00:00:00-04:00</t>
  </si>
  <si>
    <t>2013-07-22 00:00:00-04:00</t>
  </si>
  <si>
    <t>2013-07-23 00:00:00-04:00</t>
  </si>
  <si>
    <t>2013-07-24 00:00:00-04:00</t>
  </si>
  <si>
    <t>2013-07-25 00:00:00-04:00</t>
  </si>
  <si>
    <t>2013-07-26 00:00:00-04:00</t>
  </si>
  <si>
    <t>2013-07-29 00:00:00-04:00</t>
  </si>
  <si>
    <t>2013-07-30 00:00:00-04:00</t>
  </si>
  <si>
    <t>2013-07-31 00:00:00-04:00</t>
  </si>
  <si>
    <t>2013-08-01 00:00:00-04:00</t>
  </si>
  <si>
    <t>2013-08-02 00:00:00-04:00</t>
  </si>
  <si>
    <t>2013-08-05 00:00:00-04:00</t>
  </si>
  <si>
    <t>2013-08-06 00:00:00-04:00</t>
  </si>
  <si>
    <t>2013-08-07 00:00:00-04:00</t>
  </si>
  <si>
    <t>2013-08-08 00:00:00-04:00</t>
  </si>
  <si>
    <t>2013-08-09 00:00:00-04:00</t>
  </si>
  <si>
    <t>2013-08-12 00:00:00-04:00</t>
  </si>
  <si>
    <t>2013-08-13 00:00:00-04:00</t>
  </si>
  <si>
    <t>2013-08-14 00:00:00-04:00</t>
  </si>
  <si>
    <t>2013-08-15 00:00:00-04:00</t>
  </si>
  <si>
    <t>2013-08-16 00:00:00-04:00</t>
  </si>
  <si>
    <t>2013-08-19 00:00:00-04:00</t>
  </si>
  <si>
    <t>2013-08-20 00:00:00-04:00</t>
  </si>
  <si>
    <t>2013-08-21 00:00:00-04:00</t>
  </si>
  <si>
    <t>2013-08-22 00:00:00-04:00</t>
  </si>
  <si>
    <t>2013-08-23 00:00:00-04:00</t>
  </si>
  <si>
    <t>2013-08-26 00:00:00-04:00</t>
  </si>
  <si>
    <t>2013-08-27 00:00:00-04:00</t>
  </si>
  <si>
    <t>2013-08-28 00:00:00-04:00</t>
  </si>
  <si>
    <t>2013-08-29 00:00:00-04:00</t>
  </si>
  <si>
    <t>2013-08-30 00:00:00-04:00</t>
  </si>
  <si>
    <t>2013-09-03 00:00:00-04:00</t>
  </si>
  <si>
    <t>2013-09-04 00:00:00-04:00</t>
  </si>
  <si>
    <t>2013-09-05 00:00:00-04:00</t>
  </si>
  <si>
    <t>2013-09-06 00:00:00-04:00</t>
  </si>
  <si>
    <t>2013-09-09 00:00:00-04:00</t>
  </si>
  <si>
    <t>2013-09-10 00:00:00-04:00</t>
  </si>
  <si>
    <t>2013-09-11 00:00:00-04:00</t>
  </si>
  <si>
    <t>2013-09-12 00:00:00-04:00</t>
  </si>
  <si>
    <t>2013-09-13 00:00:00-04:00</t>
  </si>
  <si>
    <t>2013-09-16 00:00:00-04:00</t>
  </si>
  <si>
    <t>2013-09-17 00:00:00-04:00</t>
  </si>
  <si>
    <t>2013-09-18 00:00:00-04:00</t>
  </si>
  <si>
    <t>2013-09-19 00:00:00-04:00</t>
  </si>
  <si>
    <t>2013-09-20 00:00:00-04:00</t>
  </si>
  <si>
    <t>2013-09-23 00:00:00-04:00</t>
  </si>
  <si>
    <t>2013-09-24 00:00:00-04:00</t>
  </si>
  <si>
    <t>2013-09-25 00:00:00-04:00</t>
  </si>
  <si>
    <t>2013-09-26 00:00:00-04:00</t>
  </si>
  <si>
    <t>2013-09-27 00:00:00-04:00</t>
  </si>
  <si>
    <t>2013-09-30 00:00:00-04:00</t>
  </si>
  <si>
    <t>2013-10-01 00:00:00-04:00</t>
  </si>
  <si>
    <t>2013-10-02 00:00:00-04:00</t>
  </si>
  <si>
    <t>2013-10-03 00:00:00-04:00</t>
  </si>
  <si>
    <t>2013-10-04 00:00:00-04:00</t>
  </si>
  <si>
    <t>2013-10-07 00:00:00-04:00</t>
  </si>
  <si>
    <t>2013-10-08 00:00:00-04:00</t>
  </si>
  <si>
    <t>2013-10-09 00:00:00-04:00</t>
  </si>
  <si>
    <t>2013-10-10 00:00:00-04:00</t>
  </si>
  <si>
    <t>2013-10-11 00:00:00-04:00</t>
  </si>
  <si>
    <t>2013-10-14 00:00:00-04:00</t>
  </si>
  <si>
    <t>2013-10-15 00:00:00-04:00</t>
  </si>
  <si>
    <t>2013-10-16 00:00:00-04:00</t>
  </si>
  <si>
    <t>2013-10-17 00:00:00-04:00</t>
  </si>
  <si>
    <t>2013-10-18 00:00:00-04:00</t>
  </si>
  <si>
    <t>2013-10-21 00:00:00-04:00</t>
  </si>
  <si>
    <t>2013-10-22 00:00:00-04:00</t>
  </si>
  <si>
    <t>2013-10-23 00:00:00-04:00</t>
  </si>
  <si>
    <t>2013-10-24 00:00:00-04:00</t>
  </si>
  <si>
    <t>2013-10-25 00:00:00-04:00</t>
  </si>
  <si>
    <t>2013-10-28 00:00:00-04:00</t>
  </si>
  <si>
    <t>2013-10-29 00:00:00-04:00</t>
  </si>
  <si>
    <t>2013-10-30 00:00:00-04:00</t>
  </si>
  <si>
    <t>2013-10-31 00:00:00-04:00</t>
  </si>
  <si>
    <t>2013-11-01 00:00:00-04:00</t>
  </si>
  <si>
    <t>2013-11-04 00:00:00-05:00</t>
  </si>
  <si>
    <t>2013-11-05 00:00:00-05:00</t>
  </si>
  <si>
    <t>2013-11-06 00:00:00-05:00</t>
  </si>
  <si>
    <t>2013-11-07 00:00:00-05:00</t>
  </si>
  <si>
    <t>2013-11-08 00:00:00-05:00</t>
  </si>
  <si>
    <t>2013-11-11 00:00:00-05:00</t>
  </si>
  <si>
    <t>2013-11-12 00:00:00-05:00</t>
  </si>
  <si>
    <t>2013-11-13 00:00:00-05:00</t>
  </si>
  <si>
    <t>2013-11-14 00:00:00-05:00</t>
  </si>
  <si>
    <t>2013-11-15 00:00:00-05:00</t>
  </si>
  <si>
    <t>2013-11-18 00:00:00-05:00</t>
  </si>
  <si>
    <t>2013-11-19 00:00:00-05:00</t>
  </si>
  <si>
    <t>2013-11-20 00:00:00-05:00</t>
  </si>
  <si>
    <t>2013-11-21 00:00:00-05:00</t>
  </si>
  <si>
    <t>2013-11-22 00:00:00-05:00</t>
  </si>
  <si>
    <t>2013-11-25 00:00:00-05:00</t>
  </si>
  <si>
    <t>2013-11-26 00:00:00-05:00</t>
  </si>
  <si>
    <t>2013-11-27 00:00:00-05:00</t>
  </si>
  <si>
    <t>2013-11-29 00:00:00-05:00</t>
  </si>
  <si>
    <t>2013-12-02 00:00:00-05:00</t>
  </si>
  <si>
    <t>2013-12-03 00:00:00-05:00</t>
  </si>
  <si>
    <t>2013-12-04 00:00:00-05:00</t>
  </si>
  <si>
    <t>2013-12-05 00:00:00-05:00</t>
  </si>
  <si>
    <t>2013-12-06 00:00:00-05:00</t>
  </si>
  <si>
    <t>2013-12-09 00:00:00-05:00</t>
  </si>
  <si>
    <t>2013-12-10 00:00:00-05:00</t>
  </si>
  <si>
    <t>2013-12-11 00:00:00-05:00</t>
  </si>
  <si>
    <t>2013-12-12 00:00:00-05:00</t>
  </si>
  <si>
    <t>2013-12-13 00:00:00-05:00</t>
  </si>
  <si>
    <t>2013-12-16 00:00:00-05:00</t>
  </si>
  <si>
    <t>2013-12-17 00:00:00-05:00</t>
  </si>
  <si>
    <t>2013-12-18 00:00:00-05:00</t>
  </si>
  <si>
    <t>2013-12-19 00:00:00-05:00</t>
  </si>
  <si>
    <t>2013-12-20 00:00:00-05:00</t>
  </si>
  <si>
    <t>2013-12-23 00:00:00-05:00</t>
  </si>
  <si>
    <t>2013-12-24 00:00:00-05:00</t>
  </si>
  <si>
    <t>2013-12-26 00:00:00-05:00</t>
  </si>
  <si>
    <t>2013-12-27 00:00:00-05:00</t>
  </si>
  <si>
    <t>2013-12-30 00:00:00-05:00</t>
  </si>
  <si>
    <t>2013-12-31 00:00:00-05:00</t>
  </si>
  <si>
    <t>2014-01-02 00:00:00-05:00</t>
  </si>
  <si>
    <t>2014-01-03 00:00:00-05:00</t>
  </si>
  <si>
    <t>2014-01-06 00:00:00-05:00</t>
  </si>
  <si>
    <t>2014-01-07 00:00:00-05:00</t>
  </si>
  <si>
    <t>2014-01-08 00:00:00-05:00</t>
  </si>
  <si>
    <t>2014-01-09 00:00:00-05:00</t>
  </si>
  <si>
    <t>2014-01-10 00:00:00-05:00</t>
  </si>
  <si>
    <t>2014-01-13 00:00:00-05:00</t>
  </si>
  <si>
    <t>2014-01-14 00:00:00-05:00</t>
  </si>
  <si>
    <t>2014-01-15 00:00:00-05:00</t>
  </si>
  <si>
    <t>2014-01-16 00:00:00-05:00</t>
  </si>
  <si>
    <t>2014-01-17 00:00:00-05:00</t>
  </si>
  <si>
    <t>2014-01-21 00:00:00-05:00</t>
  </si>
  <si>
    <t>2014-01-22 00:00:00-05:00</t>
  </si>
  <si>
    <t>2014-01-23 00:00:00-05:00</t>
  </si>
  <si>
    <t>2014-01-24 00:00:00-05:00</t>
  </si>
  <si>
    <t>2014-01-27 00:00:00-05:00</t>
  </si>
  <si>
    <t>2014-01-28 00:00:00-05:00</t>
  </si>
  <si>
    <t>2014-01-29 00:00:00-05:00</t>
  </si>
  <si>
    <t>2014-01-30 00:00:00-05:00</t>
  </si>
  <si>
    <t>2014-01-31 00:00:00-05:00</t>
  </si>
  <si>
    <t>2014-02-03 00:00:00-05:00</t>
  </si>
  <si>
    <t>2014-02-04 00:00:00-05:00</t>
  </si>
  <si>
    <t>2014-02-05 00:00:00-05:00</t>
  </si>
  <si>
    <t>2014-02-06 00:00:00-05:00</t>
  </si>
  <si>
    <t>2014-02-07 00:00:00-05:00</t>
  </si>
  <si>
    <t>2014-02-10 00:00:00-05:00</t>
  </si>
  <si>
    <t>2014-02-11 00:00:00-05:00</t>
  </si>
  <si>
    <t>2014-02-12 00:00:00-05:00</t>
  </si>
  <si>
    <t>2014-02-13 00:00:00-05:00</t>
  </si>
  <si>
    <t>2014-02-14 00:00:00-05:00</t>
  </si>
  <si>
    <t>2014-02-18 00:00:00-05:00</t>
  </si>
  <si>
    <t>2014-02-19 00:00:00-05:00</t>
  </si>
  <si>
    <t>2014-02-20 00:00:00-05:00</t>
  </si>
  <si>
    <t>2014-02-21 00:00:00-05:00</t>
  </si>
  <si>
    <t>2014-02-24 00:00:00-05:00</t>
  </si>
  <si>
    <t>2014-02-25 00:00:00-05:00</t>
  </si>
  <si>
    <t>2014-02-26 00:00:00-05:00</t>
  </si>
  <si>
    <t>2014-02-27 00:00:00-05:00</t>
  </si>
  <si>
    <t>2014-02-28 00:00:00-05:00</t>
  </si>
  <si>
    <t>2014-03-03 00:00:00-05:00</t>
  </si>
  <si>
    <t>2014-03-04 00:00:00-05:00</t>
  </si>
  <si>
    <t>2014-03-05 00:00:00-05:00</t>
  </si>
  <si>
    <t>2014-03-06 00:00:00-05:00</t>
  </si>
  <si>
    <t>2014-03-07 00:00:00-05:00</t>
  </si>
  <si>
    <t>2014-03-10 00:00:00-04:00</t>
  </si>
  <si>
    <t>2014-03-11 00:00:00-04:00</t>
  </si>
  <si>
    <t>2014-03-12 00:00:00-04:00</t>
  </si>
  <si>
    <t>2014-03-13 00:00:00-04:00</t>
  </si>
  <si>
    <t>2014-03-14 00:00:00-04:00</t>
  </si>
  <si>
    <t>2014-03-17 00:00:00-04:00</t>
  </si>
  <si>
    <t>2014-03-18 00:00:00-04:00</t>
  </si>
  <si>
    <t>2014-03-19 00:00:00-04:00</t>
  </si>
  <si>
    <t>2014-03-20 00:00:00-04:00</t>
  </si>
  <si>
    <t>2014-03-21 00:00:00-04:00</t>
  </si>
  <si>
    <t>2014-03-24 00:00:00-04:00</t>
  </si>
  <si>
    <t>2014-03-25 00:00:00-04:00</t>
  </si>
  <si>
    <t>2014-03-26 00:00:00-04:00</t>
  </si>
  <si>
    <t>2014-03-27 00:00:00-04:00</t>
  </si>
  <si>
    <t>2014-03-28 00:00:00-04:00</t>
  </si>
  <si>
    <t>2014-03-31 00:00:00-04:00</t>
  </si>
  <si>
    <t>2014-04-01 00:00:00-04:00</t>
  </si>
  <si>
    <t>2014-04-02 00:00:00-04:00</t>
  </si>
  <si>
    <t>2014-04-03 00:00:00-04:00</t>
  </si>
  <si>
    <t>2014-04-04 00:00:00-04:00</t>
  </si>
  <si>
    <t>2014-04-07 00:00:00-04:00</t>
  </si>
  <si>
    <t>2014-04-08 00:00:00-04:00</t>
  </si>
  <si>
    <t>2014-04-09 00:00:00-04:00</t>
  </si>
  <si>
    <t>2014-04-10 00:00:00-04:00</t>
  </si>
  <si>
    <t>2014-04-11 00:00:00-04:00</t>
  </si>
  <si>
    <t>2014-04-14 00:00:00-04:00</t>
  </si>
  <si>
    <t>2014-04-15 00:00:00-04:00</t>
  </si>
  <si>
    <t>2014-04-16 00:00:00-04:00</t>
  </si>
  <si>
    <t>2014-04-17 00:00:00-04:00</t>
  </si>
  <si>
    <t>2014-04-25 00:00:00-04:00</t>
  </si>
  <si>
    <t>2014-04-28 00:00:00-04:00</t>
  </si>
  <si>
    <t>2014-04-29 00:00:00-04:00</t>
  </si>
  <si>
    <t>2014-04-30 00:00:00-04:00</t>
  </si>
  <si>
    <t>2014-05-01 00:00:00-04:00</t>
  </si>
  <si>
    <t>2014-05-02 00:00:00-04:00</t>
  </si>
  <si>
    <t>2014-05-05 00:00:00-04:00</t>
  </si>
  <si>
    <t>2014-05-06 00:00:00-04:00</t>
  </si>
  <si>
    <t>2014-05-07 00:00:00-04:00</t>
  </si>
  <si>
    <t>2014-05-08 00:00:00-04:00</t>
  </si>
  <si>
    <t>2014-05-09 00:00:00-04:00</t>
  </si>
  <si>
    <t>2014-05-12 00:00:00-04:00</t>
  </si>
  <si>
    <t>2014-05-13 00:00:00-04:00</t>
  </si>
  <si>
    <t>2014-05-14 00:00:00-04:00</t>
  </si>
  <si>
    <t>2014-05-15 00:00:00-04:00</t>
  </si>
  <si>
    <t>2014-05-16 00:00:00-04:00</t>
  </si>
  <si>
    <t>2014-05-19 00:00:00-04:00</t>
  </si>
  <si>
    <t>2014-05-20 00:00:00-04:00</t>
  </si>
  <si>
    <t>2014-05-21 00:00:00-04:00</t>
  </si>
  <si>
    <t>2014-05-22 00:00:00-04:00</t>
  </si>
  <si>
    <t>2014-05-23 00:00:00-04:00</t>
  </si>
  <si>
    <t>2014-05-27 00:00:00-04:00</t>
  </si>
  <si>
    <t>2014-05-28 00:00:00-04:00</t>
  </si>
  <si>
    <t>2014-05-29 00:00:00-04:00</t>
  </si>
  <si>
    <t>2014-05-30 00:00:00-04:00</t>
  </si>
  <si>
    <t>2014-06-02 00:00:00-04:00</t>
  </si>
  <si>
    <t>2014-06-03 00:00:00-04:00</t>
  </si>
  <si>
    <t>2014-06-04 00:00:00-04:00</t>
  </si>
  <si>
    <t>2014-06-05 00:00:00-04:00</t>
  </si>
  <si>
    <t>2014-06-06 00:00:00-04:00</t>
  </si>
  <si>
    <t>2014-06-09 00:00:00-04:00</t>
  </si>
  <si>
    <t>2014-06-10 00:00:00-04:00</t>
  </si>
  <si>
    <t>2014-06-11 00:00:00-04:00</t>
  </si>
  <si>
    <t>2014-06-12 00:00:00-04:00</t>
  </si>
  <si>
    <t>2014-06-13 00:00:00-04:00</t>
  </si>
  <si>
    <t>2014-06-16 00:00:00-04:00</t>
  </si>
  <si>
    <t>2014-06-17 00:00:00-04:00</t>
  </si>
  <si>
    <t>2014-06-18 00:00:00-04:00</t>
  </si>
  <si>
    <t>2014-06-19 00:00:00-04:00</t>
  </si>
  <si>
    <t>2014-06-20 00:00:00-04:00</t>
  </si>
  <si>
    <t>2014-06-23 00:00:00-04:00</t>
  </si>
  <si>
    <t>2014-06-24 00:00:00-04:00</t>
  </si>
  <si>
    <t>2014-06-25 00:00:00-04:00</t>
  </si>
  <si>
    <t>2014-06-26 00:00:00-04:00</t>
  </si>
  <si>
    <t>2014-06-27 00:00:00-04:00</t>
  </si>
  <si>
    <t>2014-06-30 00:00:00-04:00</t>
  </si>
  <si>
    <t>2014-07-01 00:00:00-04:00</t>
  </si>
  <si>
    <t>2014-07-02 00:00:00-04:00</t>
  </si>
  <si>
    <t>2014-07-03 00:00:00-04:00</t>
  </si>
  <si>
    <t>2014-07-07 00:00:00-04:00</t>
  </si>
  <si>
    <t>2014-07-08 00:00:00-04:00</t>
  </si>
  <si>
    <t>2014-07-09 00:00:00-04:00</t>
  </si>
  <si>
    <t>2014-07-10 00:00:00-04:00</t>
  </si>
  <si>
    <t>2014-07-11 00:00:00-04:00</t>
  </si>
  <si>
    <t>2014-07-14 00:00:00-04:00</t>
  </si>
  <si>
    <t>2014-07-15 00:00:00-04:00</t>
  </si>
  <si>
    <t>2014-07-16 00:00:00-04:00</t>
  </si>
  <si>
    <t>2014-07-17 00:00:00-04:00</t>
  </si>
  <si>
    <t>2014-07-18 00:00:00-04:00</t>
  </si>
  <si>
    <t>2014-07-21 00:00:00-04:00</t>
  </si>
  <si>
    <t>2014-07-22 00:00:00-04:00</t>
  </si>
  <si>
    <t>2014-07-23 00:00:00-04:00</t>
  </si>
  <si>
    <t>2014-07-24 00:00:00-04:00</t>
  </si>
  <si>
    <t>2014-07-25 00:00:00-04:00</t>
  </si>
  <si>
    <t>2014-07-28 00:00:00-04:00</t>
  </si>
  <si>
    <t>2014-07-29 00:00:00-04:00</t>
  </si>
  <si>
    <t>2014-07-30 00:00:00-04:00</t>
  </si>
  <si>
    <t>2014-07-31 00:00:00-04:00</t>
  </si>
  <si>
    <t>2014-08-01 00:00:00-04:00</t>
  </si>
  <si>
    <t>2014-08-04 00:00:00-04:00</t>
  </si>
  <si>
    <t>2014-08-05 00:00:00-04:00</t>
  </si>
  <si>
    <t>2014-08-06 00:00:00-04:00</t>
  </si>
  <si>
    <t>2014-08-07 00:00:00-04:00</t>
  </si>
  <si>
    <t>2014-08-08 00:00:00-04:00</t>
  </si>
  <si>
    <t>2014-08-11 00:00:00-04:00</t>
  </si>
  <si>
    <t>2014-08-12 00:00:00-04:00</t>
  </si>
  <si>
    <t>2014-08-13 00:00:00-04:00</t>
  </si>
  <si>
    <t>2014-08-14 00:00:00-04:00</t>
  </si>
  <si>
    <t>2014-08-15 00:00:00-04:00</t>
  </si>
  <si>
    <t>2014-08-18 00:00:00-04:00</t>
  </si>
  <si>
    <t>2014-08-19 00:00:00-04:00</t>
  </si>
  <si>
    <t>2014-08-20 00:00:00-04:00</t>
  </si>
  <si>
    <t>2014-08-21 00:00:00-04:00</t>
  </si>
  <si>
    <t>2014-08-22 00:00:00-04:00</t>
  </si>
  <si>
    <t>2014-08-25 00:00:00-04:00</t>
  </si>
  <si>
    <t>2014-08-26 00:00:00-04:00</t>
  </si>
  <si>
    <t>2014-08-27 00:00:00-04:00</t>
  </si>
  <si>
    <t>2014-08-28 00:00:00-04:00</t>
  </si>
  <si>
    <t>2014-08-29 00:00:00-04:00</t>
  </si>
  <si>
    <t>2014-09-02 00:00:00-04:00</t>
  </si>
  <si>
    <t>2014-09-03 00:00:00-04:00</t>
  </si>
  <si>
    <t>2014-09-04 00:00:00-04:00</t>
  </si>
  <si>
    <t>2014-09-05 00:00:00-04:00</t>
  </si>
  <si>
    <t>2014-09-08 00:00:00-04:00</t>
  </si>
  <si>
    <t>2014-09-09 00:00:00-04:00</t>
  </si>
  <si>
    <t>2014-09-10 00:00:00-04:00</t>
  </si>
  <si>
    <t>2014-09-11 00:00:00-04:00</t>
  </si>
  <si>
    <t>2014-09-12 00:00:00-04:00</t>
  </si>
  <si>
    <t>2014-09-15 00:00:00-04:00</t>
  </si>
  <si>
    <t>2014-09-16 00:00:00-04:00</t>
  </si>
  <si>
    <t>2014-09-17 00:00:00-04:00</t>
  </si>
  <si>
    <t>2014-09-18 00:00:00-04:00</t>
  </si>
  <si>
    <t>2014-09-19 00:00:00-04:00</t>
  </si>
  <si>
    <t>2014-09-22 00:00:00-04:00</t>
  </si>
  <si>
    <t>2014-09-23 00:00:00-04:00</t>
  </si>
  <si>
    <t>2014-09-24 00:00:00-04:00</t>
  </si>
  <si>
    <t>2014-09-25 00:00:00-04:00</t>
  </si>
  <si>
    <t>2014-09-26 00:00:00-04:00</t>
  </si>
  <si>
    <t>2014-09-29 00:00:00-04:00</t>
  </si>
  <si>
    <t>2014-09-30 00:00:00-04:00</t>
  </si>
  <si>
    <t>2014-10-01 00:00:00-04:00</t>
  </si>
  <si>
    <t>2014-10-02 00:00:00-04:00</t>
  </si>
  <si>
    <t>2014-10-03 00:00:00-04:00</t>
  </si>
  <si>
    <t>2014-10-06 00:00:00-04:00</t>
  </si>
  <si>
    <t>2014-10-07 00:00:00-04:00</t>
  </si>
  <si>
    <t>2014-10-08 00:00:00-04:00</t>
  </si>
  <si>
    <t>2014-10-09 00:00:00-04:00</t>
  </si>
  <si>
    <t>2014-10-10 00:00:00-04:00</t>
  </si>
  <si>
    <t>2014-10-13 00:00:00-04:00</t>
  </si>
  <si>
    <t>2014-10-14 00:00:00-04:00</t>
  </si>
  <si>
    <t>2014-10-15 00:00:00-04:00</t>
  </si>
  <si>
    <t>2014-10-16 00:00:00-04:00</t>
  </si>
  <si>
    <t>2014-10-17 00:00:00-04:00</t>
  </si>
  <si>
    <t>2014-10-20 00:00:00-04:00</t>
  </si>
  <si>
    <t>2014-10-21 00:00:00-04:00</t>
  </si>
  <si>
    <t>2014-10-22 00:00:00-04:00</t>
  </si>
  <si>
    <t>2014-10-23 00:00:00-04:00</t>
  </si>
  <si>
    <t>2014-10-24 00:00:00-04:00</t>
  </si>
  <si>
    <t>2014-10-27 00:00:00-04:00</t>
  </si>
  <si>
    <t>2014-10-28 00:00:00-04:00</t>
  </si>
  <si>
    <t>2014-10-29 00:00:00-04:00</t>
  </si>
  <si>
    <t>2014-10-30 00:00:00-04:00</t>
  </si>
  <si>
    <t>2014-10-31 00:00:00-04:00</t>
  </si>
  <si>
    <t>2014-11-03 00:00:00-05:00</t>
  </si>
  <si>
    <t>2014-11-04 00:00:00-05:00</t>
  </si>
  <si>
    <t>2014-11-05 00:00:00-05:00</t>
  </si>
  <si>
    <t>2014-11-06 00:00:00-05:00</t>
  </si>
  <si>
    <t>2014-11-07 00:00:00-05:00</t>
  </si>
  <si>
    <t>2014-11-10 00:00:00-05:00</t>
  </si>
  <si>
    <t>2014-11-11 00:00:00-05:00</t>
  </si>
  <si>
    <t>2014-11-12 00:00:00-05:00</t>
  </si>
  <si>
    <t>2014-11-13 00:00:00-05:00</t>
  </si>
  <si>
    <t>2014-11-14 00:00:00-05:00</t>
  </si>
  <si>
    <t>2014-11-17 00:00:00-05:00</t>
  </si>
  <si>
    <t>2014-11-18 00:00:00-05:00</t>
  </si>
  <si>
    <t>2014-11-19 00:00:00-05:00</t>
  </si>
  <si>
    <t>2014-11-20 00:00:00-05:00</t>
  </si>
  <si>
    <t>2014-11-21 00:00:00-05:00</t>
  </si>
  <si>
    <t>2014-11-24 00:00:00-05:00</t>
  </si>
  <si>
    <t>2014-11-25 00:00:00-05:00</t>
  </si>
  <si>
    <t>2014-11-26 00:00:00-05:00</t>
  </si>
  <si>
    <t>2014-11-28 00:00:00-05:00</t>
  </si>
  <si>
    <t>2014-12-01 00:00:00-05:00</t>
  </si>
  <si>
    <t>2014-12-02 00:00:00-05:00</t>
  </si>
  <si>
    <t>2014-12-03 00:00:00-05:00</t>
  </si>
  <si>
    <t>2014-12-04 00:00:00-05:00</t>
  </si>
  <si>
    <t>2014-12-05 00:00:00-05:00</t>
  </si>
  <si>
    <t>2014-12-08 00:00:00-05:00</t>
  </si>
  <si>
    <t>2014-12-09 00:00:00-05:00</t>
  </si>
  <si>
    <t>2014-12-10 00:00:00-05:00</t>
  </si>
  <si>
    <t>2014-12-11 00:00:00-05:00</t>
  </si>
  <si>
    <t>2014-12-12 00:00:00-05:00</t>
  </si>
  <si>
    <t>2014-12-15 00:00:00-05:00</t>
  </si>
  <si>
    <t>2014-12-16 00:00:00-05:00</t>
  </si>
  <si>
    <t>2014-12-17 00:00:00-05:00</t>
  </si>
  <si>
    <t>2014-12-18 00:00:00-05:00</t>
  </si>
  <si>
    <t>2014-12-19 00:00:00-05:00</t>
  </si>
  <si>
    <t>2014-12-22 00:00:00-05:00</t>
  </si>
  <si>
    <t>2014-12-23 00:00:00-05:00</t>
  </si>
  <si>
    <t>2014-12-24 00:00:00-05:00</t>
  </si>
  <si>
    <t>2014-12-26 00:00:00-05:00</t>
  </si>
  <si>
    <t>2014-12-29 00:00:00-05:00</t>
  </si>
  <si>
    <t>2014-12-30 00:00:00-05:00</t>
  </si>
  <si>
    <t>2014-12-31 00:00:00-05:00</t>
  </si>
  <si>
    <t>2015-01-02 00:00:00-05:00</t>
  </si>
  <si>
    <t>2015-01-05 00:00:00-05:00</t>
  </si>
  <si>
    <t>2015-01-06 00:00:00-05:00</t>
  </si>
  <si>
    <t>2015-01-07 00:00:00-05:00</t>
  </si>
  <si>
    <t>2015-01-08 00:00:00-05:00</t>
  </si>
  <si>
    <t>2015-01-09 00:00:00-05:00</t>
  </si>
  <si>
    <t>2015-01-12 00:00:00-05:00</t>
  </si>
  <si>
    <t>2015-01-13 00:00:00-05:00</t>
  </si>
  <si>
    <t>2015-01-14 00:00:00-05:00</t>
  </si>
  <si>
    <t>2015-01-15 00:00:00-05:00</t>
  </si>
  <si>
    <t>2015-01-16 00:00:00-05:00</t>
  </si>
  <si>
    <t>2015-01-20 00:00:00-05:00</t>
  </si>
  <si>
    <t>2015-01-21 00:00:00-05:00</t>
  </si>
  <si>
    <t>2015-01-22 00:00:00-05:00</t>
  </si>
  <si>
    <t>2015-01-23 00:00:00-05:00</t>
  </si>
  <si>
    <t>2015-01-26 00:00:00-05:00</t>
  </si>
  <si>
    <t>2015-01-27 00:00:00-05:00</t>
  </si>
  <si>
    <t>2015-01-28 00:00:00-05:00</t>
  </si>
  <si>
    <t>2015-01-29 00:00:00-05:00</t>
  </si>
  <si>
    <t>2015-01-30 00:00:00-05:00</t>
  </si>
  <si>
    <t>2015-02-02 00:00:00-05:00</t>
  </si>
  <si>
    <t>2015-02-03 00:00:00-05:00</t>
  </si>
  <si>
    <t>2015-02-04 00:00:00-05:00</t>
  </si>
  <si>
    <t>2015-02-05 00:00:00-05:00</t>
  </si>
  <si>
    <t>2015-02-06 00:00:00-05:00</t>
  </si>
  <si>
    <t>2015-02-09 00:00:00-05:00</t>
  </si>
  <si>
    <t>2015-02-10 00:00:00-05:00</t>
  </si>
  <si>
    <t>2015-02-11 00:00:00-05:00</t>
  </si>
  <si>
    <t>2015-02-12 00:00:00-05:00</t>
  </si>
  <si>
    <t>2015-02-13 00:00:00-05:00</t>
  </si>
  <si>
    <t>2015-02-17 00:00:00-05:00</t>
  </si>
  <si>
    <t>2015-02-18 00:00:00-05:00</t>
  </si>
  <si>
    <t>2015-02-19 00:00:00-05:00</t>
  </si>
  <si>
    <t>2015-02-20 00:00:00-05:00</t>
  </si>
  <si>
    <t>2015-02-23 00:00:00-05:00</t>
  </si>
  <si>
    <t>2015-02-24 00:00:00-05:00</t>
  </si>
  <si>
    <t>2015-02-25 00:00:00-05:00</t>
  </si>
  <si>
    <t>2015-02-26 00:00:00-05:00</t>
  </si>
  <si>
    <t>2015-02-27 00:00:00-05:00</t>
  </si>
  <si>
    <t>2015-03-02 00:00:00-05:00</t>
  </si>
  <si>
    <t>2015-03-03 00:00:00-05:00</t>
  </si>
  <si>
    <t>2015-03-04 00:00:00-05:00</t>
  </si>
  <si>
    <t>2015-03-05 00:00:00-05:00</t>
  </si>
  <si>
    <t>2015-03-06 00:00:00-05:00</t>
  </si>
  <si>
    <t>2015-03-09 00:00:00-04:00</t>
  </si>
  <si>
    <t>2015-03-10 00:00:00-04:00</t>
  </si>
  <si>
    <t>2015-03-11 00:00:00-04:00</t>
  </si>
  <si>
    <t>2015-03-12 00:00:00-04:00</t>
  </si>
  <si>
    <t>2015-03-13 00:00:00-04:00</t>
  </si>
  <si>
    <t>2015-03-16 00:00:00-04:00</t>
  </si>
  <si>
    <t>2015-03-17 00:00:00-04:00</t>
  </si>
  <si>
    <t>2015-03-18 00:00:00-04:00</t>
  </si>
  <si>
    <t>2015-03-19 00:00:00-04:00</t>
  </si>
  <si>
    <t>2015-03-20 00:00:00-04:00</t>
  </si>
  <si>
    <t>2015-03-23 00:00:00-04:00</t>
  </si>
  <si>
    <t>2015-03-24 00:00:00-04:00</t>
  </si>
  <si>
    <t>2015-03-25 00:00:00-04:00</t>
  </si>
  <si>
    <t>2015-03-26 00:00:00-04:00</t>
  </si>
  <si>
    <t>2015-03-27 00:00:00-04:00</t>
  </si>
  <si>
    <t>2015-03-30 00:00:00-04:00</t>
  </si>
  <si>
    <t>2015-03-31 00:00:00-04:00</t>
  </si>
  <si>
    <t>2015-04-01 00:00:00-04:00</t>
  </si>
  <si>
    <t>2015-04-02 00:00:00-04:00</t>
  </si>
  <si>
    <t>2015-04-06 00:00:00-04:00</t>
  </si>
  <si>
    <t>2015-04-07 00:00:00-04:00</t>
  </si>
  <si>
    <t>2015-04-08 00:00:00-04:00</t>
  </si>
  <si>
    <t>2015-04-09 00:00:00-04:00</t>
  </si>
  <si>
    <t>2015-04-10 00:00:00-04:00</t>
  </si>
  <si>
    <t>2015-04-13 00:00:00-04:00</t>
  </si>
  <si>
    <t>2015-04-14 00:00:00-04:00</t>
  </si>
  <si>
    <t>2015-04-15 00:00:00-04:00</t>
  </si>
  <si>
    <t>2015-04-16 00:00:00-04:00</t>
  </si>
  <si>
    <t>2015-04-17 00:00:00-04:00</t>
  </si>
  <si>
    <t>2015-04-20 00:00:00-04:00</t>
  </si>
  <si>
    <t>2015-04-21 00:00:00-04:00</t>
  </si>
  <si>
    <t>2015-04-22 00:00:00-04:00</t>
  </si>
  <si>
    <t>2015-04-23 00:00:00-04:00</t>
  </si>
  <si>
    <t>2015-04-24 00:00:00-04:00</t>
  </si>
  <si>
    <t>2015-04-27 00:00:00-04:00</t>
  </si>
  <si>
    <t>2015-04-28 00:00:00-04:00</t>
  </si>
  <si>
    <t>2015-04-29 00:00:00-04:00</t>
  </si>
  <si>
    <t>2015-04-30 00:00:00-04:00</t>
  </si>
  <si>
    <t>2015-05-01 00:00:00-04:00</t>
  </si>
  <si>
    <t>2015-05-04 00:00:00-04:00</t>
  </si>
  <si>
    <t>2015-05-05 00:00:00-04:00</t>
  </si>
  <si>
    <t>2015-05-06 00:00:00-04:00</t>
  </si>
  <si>
    <t>2015-05-07 00:00:00-04:00</t>
  </si>
  <si>
    <t>2015-05-08 00:00:00-04:00</t>
  </si>
  <si>
    <t>2015-05-11 00:00:00-04:00</t>
  </si>
  <si>
    <t>2015-05-12 00:00:00-04:00</t>
  </si>
  <si>
    <t>2015-05-13 00:00:00-04:00</t>
  </si>
  <si>
    <t>2015-05-14 00:00:00-04:00</t>
  </si>
  <si>
    <t>2015-05-15 00:00:00-04:00</t>
  </si>
  <si>
    <t>2015-05-18 00:00:00-04:00</t>
  </si>
  <si>
    <t>2015-05-19 00:00:00-04:00</t>
  </si>
  <si>
    <t>2015-05-20 00:00:00-04:00</t>
  </si>
  <si>
    <t>2015-05-21 00:00:00-04:00</t>
  </si>
  <si>
    <t>2015-05-22 00:00:00-04:00</t>
  </si>
  <si>
    <t>2015-05-26 00:00:00-04:00</t>
  </si>
  <si>
    <t>2015-05-27 00:00:00-04:00</t>
  </si>
  <si>
    <t>2015-05-28 00:00:00-04:00</t>
  </si>
  <si>
    <t>2015-05-29 00:00:00-04:00</t>
  </si>
  <si>
    <t>2015-06-01 00:00:00-04:00</t>
  </si>
  <si>
    <t>2015-06-02 00:00:00-04:00</t>
  </si>
  <si>
    <t>2015-06-03 00:00:00-04:00</t>
  </si>
  <si>
    <t>2015-06-04 00:00:00-04:00</t>
  </si>
  <si>
    <t>2015-06-05 00:00:00-04:00</t>
  </si>
  <si>
    <t>2015-06-08 00:00:00-04:00</t>
  </si>
  <si>
    <t>2015-06-09 00:00:00-04:00</t>
  </si>
  <si>
    <t>2015-06-10 00:00:00-04:00</t>
  </si>
  <si>
    <t>2015-06-11 00:00:00-04:00</t>
  </si>
  <si>
    <t>2015-06-12 00:00:00-04:00</t>
  </si>
  <si>
    <t>2015-06-15 00:00:00-04:00</t>
  </si>
  <si>
    <t>2015-06-16 00:00:00-04:00</t>
  </si>
  <si>
    <t>2015-06-17 00:00:00-04:00</t>
  </si>
  <si>
    <t>2015-06-18 00:00:00-04:00</t>
  </si>
  <si>
    <t>2015-06-19 00:00:00-04:00</t>
  </si>
  <si>
    <t>2015-06-22 00:00:00-04:00</t>
  </si>
  <si>
    <t>2015-06-23 00:00:00-04:00</t>
  </si>
  <si>
    <t>2015-06-24 00:00:00-04:00</t>
  </si>
  <si>
    <t>2015-06-25 00:00:00-04:00</t>
  </si>
  <si>
    <t>2015-06-26 00:00:00-04:00</t>
  </si>
  <si>
    <t>2015-06-29 00:00:00-04:00</t>
  </si>
  <si>
    <t>2015-06-30 00:00:00-04:00</t>
  </si>
  <si>
    <t>2015-07-01 00:00:00-04:00</t>
  </si>
  <si>
    <t>2015-07-02 00:00:00-04:00</t>
  </si>
  <si>
    <t>2015-07-06 00:00:00-04:00</t>
  </si>
  <si>
    <t>2015-07-07 00:00:00-04:00</t>
  </si>
  <si>
    <t>2015-07-08 00:00:00-04:00</t>
  </si>
  <si>
    <t>2015-07-09 00:00:00-04:00</t>
  </si>
  <si>
    <t>2015-07-10 00:00:00-04:00</t>
  </si>
  <si>
    <t>2015-07-13 00:00:00-04:00</t>
  </si>
  <si>
    <t>2015-07-14 00:00:00-04:00</t>
  </si>
  <si>
    <t>2015-07-15 00:00:00-04:00</t>
  </si>
  <si>
    <t>2015-07-16 00:00:00-04:00</t>
  </si>
  <si>
    <t>2015-07-17 00:00:00-04:00</t>
  </si>
  <si>
    <t>2015-07-20 00:00:00-04:00</t>
  </si>
  <si>
    <t>2015-07-21 00:00:00-04:00</t>
  </si>
  <si>
    <t>2015-07-22 00:00:00-04:00</t>
  </si>
  <si>
    <t>2015-07-23 00:00:00-04:00</t>
  </si>
  <si>
    <t>2015-07-24 00:00:00-04:00</t>
  </si>
  <si>
    <t>2015-07-27 00:00:00-04:00</t>
  </si>
  <si>
    <t>2015-07-28 00:00:00-04:00</t>
  </si>
  <si>
    <t>2015-07-29 00:00:00-04:00</t>
  </si>
  <si>
    <t>2015-07-30 00:00:00-04:00</t>
  </si>
  <si>
    <t>2015-07-31 00:00:00-04:00</t>
  </si>
  <si>
    <t>2015-08-03 00:00:00-04:00</t>
  </si>
  <si>
    <t>2015-08-04 00:00:00-04:00</t>
  </si>
  <si>
    <t>2015-08-05 00:00:00-04:00</t>
  </si>
  <si>
    <t>2015-08-06 00:00:00-04:00</t>
  </si>
  <si>
    <t>2015-08-07 00:00:00-04:00</t>
  </si>
  <si>
    <t>2015-08-10 00:00:00-04:00</t>
  </si>
  <si>
    <t>2015-08-11 00:00:00-04:00</t>
  </si>
  <si>
    <t>2015-08-12 00:00:00-04:00</t>
  </si>
  <si>
    <t>2015-08-13 00:00:00-04:00</t>
  </si>
  <si>
    <t>2015-08-14 00:00:00-04:00</t>
  </si>
  <si>
    <t>2015-08-17 00:00:00-04:00</t>
  </si>
  <si>
    <t>2015-08-18 00:00:00-04:00</t>
  </si>
  <si>
    <t>2015-08-19 00:00:00-04:00</t>
  </si>
  <si>
    <t>2015-08-20 00:00:00-04:00</t>
  </si>
  <si>
    <t>2015-08-21 00:00:00-04:00</t>
  </si>
  <si>
    <t>2015-08-24 00:00:00-04:00</t>
  </si>
  <si>
    <t>2015-08-25 00:00:00-04:00</t>
  </si>
  <si>
    <t>2015-08-26 00:00:00-04:00</t>
  </si>
  <si>
    <t>2015-08-27 00:00:00-04:00</t>
  </si>
  <si>
    <t>2015-08-28 00:00:00-04:00</t>
  </si>
  <si>
    <t>2015-08-31 00:00:00-04:00</t>
  </si>
  <si>
    <t>2015-09-01 00:00:00-04:00</t>
  </si>
  <si>
    <t>2015-09-02 00:00:00-04:00</t>
  </si>
  <si>
    <t>2015-09-03 00:00:00-04:00</t>
  </si>
  <si>
    <t>2015-09-04 00:00:00-04:00</t>
  </si>
  <si>
    <t>2015-09-08 00:00:00-04:00</t>
  </si>
  <si>
    <t>2015-09-09 00:00:00-04:00</t>
  </si>
  <si>
    <t>2015-09-10 00:00:00-04:00</t>
  </si>
  <si>
    <t>2015-09-11 00:00:00-04:00</t>
  </si>
  <si>
    <t>2015-09-14 00:00:00-04:00</t>
  </si>
  <si>
    <t>2015-09-15 00:00:00-04:00</t>
  </si>
  <si>
    <t>2015-09-16 00:00:00-04:00</t>
  </si>
  <si>
    <t>2015-09-17 00:00:00-04:00</t>
  </si>
  <si>
    <t>2015-09-18 00:00:00-04:00</t>
  </si>
  <si>
    <t>2015-09-21 00:00:00-04:00</t>
  </si>
  <si>
    <t>2015-09-22 00:00:00-04:00</t>
  </si>
  <si>
    <t>2015-09-23 00:00:00-04:00</t>
  </si>
  <si>
    <t>2015-09-24 00:00:00-04:00</t>
  </si>
  <si>
    <t>2015-09-25 00:00:00-04:00</t>
  </si>
  <si>
    <t>2015-09-28 00:00:00-04:00</t>
  </si>
  <si>
    <t>2015-09-29 00:00:00-04:00</t>
  </si>
  <si>
    <t>2015-09-30 00:00:00-04:00</t>
  </si>
  <si>
    <t>2015-10-01 00:00:00-04:00</t>
  </si>
  <si>
    <t>2015-10-02 00:00:00-04:00</t>
  </si>
  <si>
    <t>2015-10-05 00:00:00-04:00</t>
  </si>
  <si>
    <t>2015-10-06 00:00:00-04:00</t>
  </si>
  <si>
    <t>2015-10-07 00:00:00-04:00</t>
  </si>
  <si>
    <t>2015-10-08 00:00:00-04:00</t>
  </si>
  <si>
    <t>2015-10-09 00:00:00-04:00</t>
  </si>
  <si>
    <t>2015-10-12 00:00:00-04:00</t>
  </si>
  <si>
    <t>2015-10-13 00:00:00-04:00</t>
  </si>
  <si>
    <t>2015-10-14 00:00:00-04:00</t>
  </si>
  <si>
    <t>2015-10-15 00:00:00-04:00</t>
  </si>
  <si>
    <t>2015-10-16 00:00:00-04:00</t>
  </si>
  <si>
    <t>2015-10-19 00:00:00-04:00</t>
  </si>
  <si>
    <t>2015-10-20 00:00:00-04:00</t>
  </si>
  <si>
    <t>2015-10-21 00:00:00-04:00</t>
  </si>
  <si>
    <t>2015-10-22 00:00:00-04:00</t>
  </si>
  <si>
    <t>2015-10-23 00:00:00-04:00</t>
  </si>
  <si>
    <t>2015-10-26 00:00:00-04:00</t>
  </si>
  <si>
    <t>2015-10-27 00:00:00-04:00</t>
  </si>
  <si>
    <t>2015-10-28 00:00:00-04:00</t>
  </si>
  <si>
    <t>2015-10-29 00:00:00-04:00</t>
  </si>
  <si>
    <t>2015-10-30 00:00:00-04:00</t>
  </si>
  <si>
    <t>2015-11-02 00:00:00-05:00</t>
  </si>
  <si>
    <t>2015-11-03 00:00:00-05:00</t>
  </si>
  <si>
    <t>2015-11-04 00:00:00-05:00</t>
  </si>
  <si>
    <t>2015-11-05 00:00:00-05:00</t>
  </si>
  <si>
    <t>2015-11-06 00:00:00-05:00</t>
  </si>
  <si>
    <t>2015-11-09 00:00:00-05:00</t>
  </si>
  <si>
    <t>2015-11-10 00:00:00-05:00</t>
  </si>
  <si>
    <t>2015-11-11 00:00:00-05:00</t>
  </si>
  <si>
    <t>2015-11-12 00:00:00-05:00</t>
  </si>
  <si>
    <t>2015-11-13 00:00:00-05:00</t>
  </si>
  <si>
    <t>2015-11-16 00:00:00-05:00</t>
  </si>
  <si>
    <t>2015-11-17 00:00:00-05:00</t>
  </si>
  <si>
    <t>2015-11-18 00:00:00-05:00</t>
  </si>
  <si>
    <t>2015-11-19 00:00:00-05:00</t>
  </si>
  <si>
    <t>2015-11-20 00:00:00-05:00</t>
  </si>
  <si>
    <t>2015-11-23 00:00:00-05:00</t>
  </si>
  <si>
    <t>2015-11-24 00:00:00-05:00</t>
  </si>
  <si>
    <t>2015-11-25 00:00:00-05:00</t>
  </si>
  <si>
    <t>2015-11-27 00:00:00-05:00</t>
  </si>
  <si>
    <t>2015-11-30 00:00:00-05:00</t>
  </si>
  <si>
    <t>2015-12-01 00:00:00-05:00</t>
  </si>
  <si>
    <t>2015-12-02 00:00:00-05:00</t>
  </si>
  <si>
    <t>2015-12-03 00:00:00-05:00</t>
  </si>
  <si>
    <t>2015-12-04 00:00:00-05:00</t>
  </si>
  <si>
    <t>2015-12-07 00:00:00-05:00</t>
  </si>
  <si>
    <t>2015-12-08 00:00:00-05:00</t>
  </si>
  <si>
    <t>2015-12-09 00:00:00-05:00</t>
  </si>
  <si>
    <t>2015-12-10 00:00:00-05:00</t>
  </si>
  <si>
    <t>2015-12-11 00:00:00-05:00</t>
  </si>
  <si>
    <t>2015-12-14 00:00:00-05:00</t>
  </si>
  <si>
    <t>2015-12-15 00:00:00-05:00</t>
  </si>
  <si>
    <t>2015-12-16 00:00:00-05:00</t>
  </si>
  <si>
    <t>2015-12-17 00:00:00-05:00</t>
  </si>
  <si>
    <t>2015-12-18 00:00:00-05:00</t>
  </si>
  <si>
    <t>2015-12-21 00:00:00-05:00</t>
  </si>
  <si>
    <t>2015-12-22 00:00:00-05:00</t>
  </si>
  <si>
    <t>2015-12-23 00:00:00-05:00</t>
  </si>
  <si>
    <t>2015-12-24 00:00:00-05:00</t>
  </si>
  <si>
    <t>2015-12-28 00:00:00-05:00</t>
  </si>
  <si>
    <t>2015-12-29 00:00:00-05:00</t>
  </si>
  <si>
    <t>2015-12-30 00:00:00-05:00</t>
  </si>
  <si>
    <t>2015-12-31 00:00:00-05:00</t>
  </si>
  <si>
    <t>2016-01-04 00:00:00-05:00</t>
  </si>
  <si>
    <t>2016-01-05 00:00:00-05:00</t>
  </si>
  <si>
    <t>2016-01-06 00:00:00-05:00</t>
  </si>
  <si>
    <t>2016-01-07 00:00:00-05:00</t>
  </si>
  <si>
    <t>2016-01-08 00:00:00-05:00</t>
  </si>
  <si>
    <t>2016-01-11 00:00:00-05:00</t>
  </si>
  <si>
    <t>2016-01-12 00:00:00-05:00</t>
  </si>
  <si>
    <t>2016-01-13 00:00:00-05:00</t>
  </si>
  <si>
    <t>2016-01-14 00:00:00-05:00</t>
  </si>
  <si>
    <t>2016-01-15 00:00:00-05:00</t>
  </si>
  <si>
    <t>2016-01-19 00:00:00-05:00</t>
  </si>
  <si>
    <t>2016-01-20 00:00:00-05:00</t>
  </si>
  <si>
    <t>2016-01-21 00:00:00-05:00</t>
  </si>
  <si>
    <t>2016-01-22 00:00:00-05:00</t>
  </si>
  <si>
    <t>2016-01-25 00:00:00-05:00</t>
  </si>
  <si>
    <t>2016-01-26 00:00:00-05:00</t>
  </si>
  <si>
    <t>2016-01-27 00:00:00-05:00</t>
  </si>
  <si>
    <t>2016-01-28 00:00:00-05:00</t>
  </si>
  <si>
    <t>2016-01-29 00:00:00-05:00</t>
  </si>
  <si>
    <t>2016-02-01 00:00:00-05:00</t>
  </si>
  <si>
    <t>2016-02-02 00:00:00-05:00</t>
  </si>
  <si>
    <t>2016-02-03 00:00:00-05:00</t>
  </si>
  <si>
    <t>2016-02-04 00:00:00-05:00</t>
  </si>
  <si>
    <t>2016-02-05 00:00:00-05:00</t>
  </si>
  <si>
    <t>2016-02-08 00:00:00-05:00</t>
  </si>
  <si>
    <t>2016-02-09 00:00:00-05:00</t>
  </si>
  <si>
    <t>2016-02-10 00:00:00-05:00</t>
  </si>
  <si>
    <t>2016-02-11 00:00:00-05:00</t>
  </si>
  <si>
    <t>2016-02-12 00:00:00-05:00</t>
  </si>
  <si>
    <t>2016-02-16 00:00:00-05:00</t>
  </si>
  <si>
    <t>2016-02-17 00:00:00-05:00</t>
  </si>
  <si>
    <t>2016-02-18 00:00:00-05:00</t>
  </si>
  <si>
    <t>2016-02-19 00:00:00-05:00</t>
  </si>
  <si>
    <t>2016-02-22 00:00:00-05:00</t>
  </si>
  <si>
    <t>2016-02-23 00:00:00-05:00</t>
  </si>
  <si>
    <t>2016-02-24 00:00:00-05:00</t>
  </si>
  <si>
    <t>2016-02-25 00:00:00-05:00</t>
  </si>
  <si>
    <t>2016-02-26 00:00:00-05:00</t>
  </si>
  <si>
    <t>2016-02-29 00:00:00-05:00</t>
  </si>
  <si>
    <t>2016-03-01 00:00:00-05:00</t>
  </si>
  <si>
    <t>2016-03-02 00:00:00-05:00</t>
  </si>
  <si>
    <t>2016-03-03 00:00:00-05:00</t>
  </si>
  <si>
    <t>2016-03-04 00:00:00-05:00</t>
  </si>
  <si>
    <t>2016-03-07 00:00:00-05:00</t>
  </si>
  <si>
    <t>2016-03-08 00:00:00-05:00</t>
  </si>
  <si>
    <t>2016-03-09 00:00:00-05:00</t>
  </si>
  <si>
    <t>2016-03-10 00:00:00-05:00</t>
  </si>
  <si>
    <t>2016-03-11 00:00:00-05:00</t>
  </si>
  <si>
    <t>2016-03-14 00:00:00-04:00</t>
  </si>
  <si>
    <t>2016-03-15 00:00:00-04:00</t>
  </si>
  <si>
    <t>2016-03-16 00:00:00-04:00</t>
  </si>
  <si>
    <t>2016-03-17 00:00:00-04:00</t>
  </si>
  <si>
    <t>2016-03-18 00:00:00-04:00</t>
  </si>
  <si>
    <t>2016-03-21 00:00:00-04:00</t>
  </si>
  <si>
    <t>2016-03-22 00:00:00-04:00</t>
  </si>
  <si>
    <t>2016-03-23 00:00:00-04:00</t>
  </si>
  <si>
    <t>2016-03-24 00:00:00-04:00</t>
  </si>
  <si>
    <t>2016-04-01 00:00:00-04:00</t>
  </si>
  <si>
    <t>2016-04-04 00:00:00-04:00</t>
  </si>
  <si>
    <t>2016-04-05 00:00:00-04:00</t>
  </si>
  <si>
    <t>2016-04-06 00:00:00-04:00</t>
  </si>
  <si>
    <t>2016-04-07 00:00:00-04:00</t>
  </si>
  <si>
    <t>2016-04-08 00:00:00-04:00</t>
  </si>
  <si>
    <t>2016-04-11 00:00:00-04:00</t>
  </si>
  <si>
    <t>2016-04-12 00:00:00-04:00</t>
  </si>
  <si>
    <t>2016-04-13 00:00:00-04:00</t>
  </si>
  <si>
    <t>2016-04-14 00:00:00-04:00</t>
  </si>
  <si>
    <t>2016-04-15 00:00:00-04:00</t>
  </si>
  <si>
    <t>2016-04-18 00:00:00-04:00</t>
  </si>
  <si>
    <t>2016-04-19 00:00:00-04:00</t>
  </si>
  <si>
    <t>2016-04-20 00:00:00-04:00</t>
  </si>
  <si>
    <t>2016-04-21 00:00:00-04:00</t>
  </si>
  <si>
    <t>2016-04-22 00:00:00-04:00</t>
  </si>
  <si>
    <t>2016-04-25 00:00:00-04:00</t>
  </si>
  <si>
    <t>2016-04-26 00:00:00-04:00</t>
  </si>
  <si>
    <t>2016-04-27 00:00:00-04:00</t>
  </si>
  <si>
    <t>2016-04-28 00:00:00-04:00</t>
  </si>
  <si>
    <t>2016-04-29 00:00:00-04:00</t>
  </si>
  <si>
    <t>2016-05-02 00:00:00-04:00</t>
  </si>
  <si>
    <t>2016-05-03 00:00:00-04:00</t>
  </si>
  <si>
    <t>2016-05-04 00:00:00-04:00</t>
  </si>
  <si>
    <t>2016-05-05 00:00:00-04:00</t>
  </si>
  <si>
    <t>2016-05-06 00:00:00-04:00</t>
  </si>
  <si>
    <t>2016-05-09 00:00:00-04:00</t>
  </si>
  <si>
    <t>2016-05-10 00:00:00-04:00</t>
  </si>
  <si>
    <t>2016-05-11 00:00:00-04:00</t>
  </si>
  <si>
    <t>2016-05-12 00:00:00-04:00</t>
  </si>
  <si>
    <t>2016-05-13 00:00:00-04:00</t>
  </si>
  <si>
    <t>2016-05-16 00:00:00-04:00</t>
  </si>
  <si>
    <t>2016-05-17 00:00:00-04:00</t>
  </si>
  <si>
    <t>2016-05-18 00:00:00-04:00</t>
  </si>
  <si>
    <t>2016-05-19 00:00:00-04:00</t>
  </si>
  <si>
    <t>2016-05-20 00:00:00-04:00</t>
  </si>
  <si>
    <t>2016-05-23 00:00:00-04:00</t>
  </si>
  <si>
    <t>2016-05-24 00:00:00-04:00</t>
  </si>
  <si>
    <t>2016-05-25 00:00:00-04:00</t>
  </si>
  <si>
    <t>2016-05-26 00:00:00-04:00</t>
  </si>
  <si>
    <t>2016-05-27 00:00:00-04:00</t>
  </si>
  <si>
    <t>2016-05-31 00:00:00-04:00</t>
  </si>
  <si>
    <t>2016-06-01 00:00:00-04:00</t>
  </si>
  <si>
    <t>2016-06-02 00:00:00-04:00</t>
  </si>
  <si>
    <t>2016-06-03 00:00:00-04:00</t>
  </si>
  <si>
    <t>2016-06-06 00:00:00-04:00</t>
  </si>
  <si>
    <t>2016-06-07 00:00:00-04:00</t>
  </si>
  <si>
    <t>2016-06-08 00:00:00-04:00</t>
  </si>
  <si>
    <t>2016-06-09 00:00:00-04:00</t>
  </si>
  <si>
    <t>2016-06-10 00:00:00-04:00</t>
  </si>
  <si>
    <t>2016-06-13 00:00:00-04:00</t>
  </si>
  <si>
    <t>2016-06-14 00:00:00-04:00</t>
  </si>
  <si>
    <t>2016-06-15 00:00:00-04:00</t>
  </si>
  <si>
    <t>2016-06-16 00:00:00-04:00</t>
  </si>
  <si>
    <t>2016-06-17 00:00:00-04:00</t>
  </si>
  <si>
    <t>2016-06-20 00:00:00-04:00</t>
  </si>
  <si>
    <t>2016-06-21 00:00:00-04:00</t>
  </si>
  <si>
    <t>2016-06-22 00:00:00-04:00</t>
  </si>
  <si>
    <t>2016-06-23 00:00:00-04:00</t>
  </si>
  <si>
    <t>2016-06-24 00:00:00-04:00</t>
  </si>
  <si>
    <t>2016-06-27 00:00:00-04:00</t>
  </si>
  <si>
    <t>2016-06-28 00:00:00-04:00</t>
  </si>
  <si>
    <t>2016-06-29 00:00:00-04:00</t>
  </si>
  <si>
    <t>2016-06-30 00:00:00-04:00</t>
  </si>
  <si>
    <t>2016-07-01 00:00:00-04:00</t>
  </si>
  <si>
    <t>2016-07-05 00:00:00-04:00</t>
  </si>
  <si>
    <t>2016-07-06 00:00:00-04:00</t>
  </si>
  <si>
    <t>2016-07-07 00:00:00-04:00</t>
  </si>
  <si>
    <t>2016-07-08 00:00:00-04:00</t>
  </si>
  <si>
    <t>2016-07-11 00:00:00-04:00</t>
  </si>
  <si>
    <t>2016-07-12 00:00:00-04:00</t>
  </si>
  <si>
    <t>2016-07-13 00:00:00-04:00</t>
  </si>
  <si>
    <t>2016-07-14 00:00:00-04:00</t>
  </si>
  <si>
    <t>2016-07-15 00:00:00-04:00</t>
  </si>
  <si>
    <t>2016-07-18 00:00:00-04:00</t>
  </si>
  <si>
    <t>2016-07-19 00:00:00-04:00</t>
  </si>
  <si>
    <t>2016-07-20 00:00:00-04:00</t>
  </si>
  <si>
    <t>2016-07-21 00:00:00-04:00</t>
  </si>
  <si>
    <t>2016-07-22 00:00:00-04:00</t>
  </si>
  <si>
    <t>2016-07-25 00:00:00-04:00</t>
  </si>
  <si>
    <t>2016-07-26 00:00:00-04:00</t>
  </si>
  <si>
    <t>2016-07-27 00:00:00-04:00</t>
  </si>
  <si>
    <t>2016-07-28 00:00:00-04:00</t>
  </si>
  <si>
    <t>2016-07-29 00:00:00-04:00</t>
  </si>
  <si>
    <t>2016-08-01 00:00:00-04:00</t>
  </si>
  <si>
    <t>2016-08-02 00:00:00-04:00</t>
  </si>
  <si>
    <t>2016-08-03 00:00:00-04:00</t>
  </si>
  <si>
    <t>2016-08-04 00:00:00-04:00</t>
  </si>
  <si>
    <t>2016-08-05 00:00:00-04:00</t>
  </si>
  <si>
    <t>2016-08-08 00:00:00-04:00</t>
  </si>
  <si>
    <t>2016-08-09 00:00:00-04:00</t>
  </si>
  <si>
    <t>2016-08-10 00:00:00-04:00</t>
  </si>
  <si>
    <t>2016-08-11 00:00:00-04:00</t>
  </si>
  <si>
    <t>2016-08-12 00:00:00-04:00</t>
  </si>
  <si>
    <t>2016-08-15 00:00:00-04:00</t>
  </si>
  <si>
    <t>2016-08-16 00:00:00-04:00</t>
  </si>
  <si>
    <t>2016-08-17 00:00:00-04:00</t>
  </si>
  <si>
    <t>2016-08-18 00:00:00-04:00</t>
  </si>
  <si>
    <t>2016-08-19 00:00:00-04:00</t>
  </si>
  <si>
    <t>2016-08-22 00:00:00-04:00</t>
  </si>
  <si>
    <t>2016-08-23 00:00:00-04:00</t>
  </si>
  <si>
    <t>2016-08-24 00:00:00-04:00</t>
  </si>
  <si>
    <t>2016-08-25 00:00:00-04:00</t>
  </si>
  <si>
    <t>2016-08-26 00:00:00-04:00</t>
  </si>
  <si>
    <t>2016-08-29 00:00:00-04:00</t>
  </si>
  <si>
    <t>2016-08-30 00:00:00-04:00</t>
  </si>
  <si>
    <t>2016-08-31 00:00:00-04:00</t>
  </si>
  <si>
    <t>2016-09-01 00:00:00-04:00</t>
  </si>
  <si>
    <t>2016-09-02 00:00:00-04:00</t>
  </si>
  <si>
    <t>2016-09-06 00:00:00-04:00</t>
  </si>
  <si>
    <t>2016-09-07 00:00:00-04:00</t>
  </si>
  <si>
    <t>2016-09-08 00:00:00-04:00</t>
  </si>
  <si>
    <t>2016-09-09 00:00:00-04:00</t>
  </si>
  <si>
    <t>2016-09-12 00:00:00-04:00</t>
  </si>
  <si>
    <t>2016-09-13 00:00:00-04:00</t>
  </si>
  <si>
    <t>2016-09-14 00:00:00-04:00</t>
  </si>
  <si>
    <t>2016-09-15 00:00:00-04:00</t>
  </si>
  <si>
    <t>2016-09-16 00:00:00-04:00</t>
  </si>
  <si>
    <t>2016-09-19 00:00:00-04:00</t>
  </si>
  <si>
    <t>2016-09-20 00:00:00-04:00</t>
  </si>
  <si>
    <t>2016-09-21 00:00:00-04:00</t>
  </si>
  <si>
    <t>2016-09-22 00:00:00-04:00</t>
  </si>
  <si>
    <t>2016-09-23 00:00:00-04:00</t>
  </si>
  <si>
    <t>2016-09-26 00:00:00-04:00</t>
  </si>
  <si>
    <t>2016-09-27 00:00:00-04:00</t>
  </si>
  <si>
    <t>2016-09-28 00:00:00-04:00</t>
  </si>
  <si>
    <t>2016-09-29 00:00:00-04:00</t>
  </si>
  <si>
    <t>2016-09-30 00:00:00-04:00</t>
  </si>
  <si>
    <t>2016-10-03 00:00:00-04:00</t>
  </si>
  <si>
    <t>2016-10-04 00:00:00-04:00</t>
  </si>
  <si>
    <t>2016-10-05 00:00:00-04:00</t>
  </si>
  <si>
    <t>2016-10-06 00:00:00-04:00</t>
  </si>
  <si>
    <t>2016-10-07 00:00:00-04:00</t>
  </si>
  <si>
    <t>2016-10-11 00:00:00-04:00</t>
  </si>
  <si>
    <t>2016-10-12 00:00:00-04:00</t>
  </si>
  <si>
    <t>2016-10-13 00:00:00-04:00</t>
  </si>
  <si>
    <t>2016-10-14 00:00:00-04:00</t>
  </si>
  <si>
    <t>2016-10-17 00:00:00-04:00</t>
  </si>
  <si>
    <t>2016-10-18 00:00:00-04:00</t>
  </si>
  <si>
    <t>2016-10-19 00:00:00-04:00</t>
  </si>
  <si>
    <t>2016-10-20 00:00:00-04:00</t>
  </si>
  <si>
    <t>2016-10-21 00:00:00-04:00</t>
  </si>
  <si>
    <t>2016-10-24 00:00:00-04:00</t>
  </si>
  <si>
    <t>2016-10-25 00:00:00-04:00</t>
  </si>
  <si>
    <t>2016-10-26 00:00:00-04:00</t>
  </si>
  <si>
    <t>2016-10-27 00:00:00-04:00</t>
  </si>
  <si>
    <t>2016-10-28 00:00:00-04:00</t>
  </si>
  <si>
    <t>2016-10-31 00:00:00-04:00</t>
  </si>
  <si>
    <t>2016-11-01 00:00:00-04:00</t>
  </si>
  <si>
    <t>2016-11-02 00:00:00-04:00</t>
  </si>
  <si>
    <t>2016-11-03 00:00:00-04:00</t>
  </si>
  <si>
    <t>2016-11-04 00:00:00-04:00</t>
  </si>
  <si>
    <t>2016-11-07 00:00:00-05:00</t>
  </si>
  <si>
    <t>2016-11-08 00:00:00-05:00</t>
  </si>
  <si>
    <t>2016-11-09 00:00:00-05:00</t>
  </si>
  <si>
    <t>2016-11-10 00:00:00-05:00</t>
  </si>
  <si>
    <t>2016-11-14 00:00:00-05:00</t>
  </si>
  <si>
    <t>2016-11-15 00:00:00-05:00</t>
  </si>
  <si>
    <t>2016-11-16 00:00:00-05:00</t>
  </si>
  <si>
    <t>2016-11-17 00:00:00-05:00</t>
  </si>
  <si>
    <t>2016-11-18 00:00:00-05:00</t>
  </si>
  <si>
    <t>2016-11-21 00:00:00-05:00</t>
  </si>
  <si>
    <t>2016-11-22 00:00:00-05:00</t>
  </si>
  <si>
    <t>2016-11-23 00:00:00-05:00</t>
  </si>
  <si>
    <t>2016-11-25 00:00:00-05:00</t>
  </si>
  <si>
    <t>2016-11-28 00:00:00-05:00</t>
  </si>
  <si>
    <t>2016-11-29 00:00:00-05:00</t>
  </si>
  <si>
    <t>2016-11-30 00:00:00-05:00</t>
  </si>
  <si>
    <t>2016-12-01 00:00:00-05:00</t>
  </si>
  <si>
    <t>2016-12-02 00:00:00-05:00</t>
  </si>
  <si>
    <t>2016-12-05 00:00:00-05:00</t>
  </si>
  <si>
    <t>2016-12-06 00:00:00-05:00</t>
  </si>
  <si>
    <t>2016-12-07 00:00:00-05:00</t>
  </si>
  <si>
    <t>2016-12-08 00:00:00-05:00</t>
  </si>
  <si>
    <t>2016-12-09 00:00:00-05:00</t>
  </si>
  <si>
    <t>2016-12-12 00:00:00-05:00</t>
  </si>
  <si>
    <t>2016-12-13 00:00:00-05:00</t>
  </si>
  <si>
    <t>2016-12-14 00:00:00-05:00</t>
  </si>
  <si>
    <t>2016-12-15 00:00:00-05:00</t>
  </si>
  <si>
    <t>2016-12-16 00:00:00-05:00</t>
  </si>
  <si>
    <t>2016-12-19 00:00:00-05:00</t>
  </si>
  <si>
    <t>2016-12-20 00:00:00-05:00</t>
  </si>
  <si>
    <t>2016-12-21 00:00:00-05:00</t>
  </si>
  <si>
    <t>2016-12-22 00:00:00-05:00</t>
  </si>
  <si>
    <t>2016-12-23 00:00:00-05:00</t>
  </si>
  <si>
    <t>2016-12-27 00:00:00-05:00</t>
  </si>
  <si>
    <t>2016-12-28 00:00:00-05:00</t>
  </si>
  <si>
    <t>2016-12-29 00:00:00-05:00</t>
  </si>
  <si>
    <t>2016-12-30 00:00:00-05:00</t>
  </si>
  <si>
    <t>2017-01-03 00:00:00-05:00</t>
  </si>
  <si>
    <t>2017-01-04 00:00:00-05:00</t>
  </si>
  <si>
    <t>2017-01-05 00:00:00-05:00</t>
  </si>
  <si>
    <t>2017-01-06 00:00:00-05:00</t>
  </si>
  <si>
    <t>2017-01-09 00:00:00-05:00</t>
  </si>
  <si>
    <t>2017-01-10 00:00:00-05:00</t>
  </si>
  <si>
    <t>2017-01-11 00:00:00-05:00</t>
  </si>
  <si>
    <t>2017-01-12 00:00:00-05:00</t>
  </si>
  <si>
    <t>2017-01-13 00:00:00-05:00</t>
  </si>
  <si>
    <t>2017-01-17 00:00:00-05:00</t>
  </si>
  <si>
    <t>2017-01-18 00:00:00-05:00</t>
  </si>
  <si>
    <t>2017-01-19 00:00:00-05:00</t>
  </si>
  <si>
    <t>2017-01-20 00:00:00-05:00</t>
  </si>
  <si>
    <t>2017-01-23 00:00:00-05:00</t>
  </si>
  <si>
    <t>2017-01-24 00:00:00-05:00</t>
  </si>
  <si>
    <t>2017-01-25 00:00:00-05:00</t>
  </si>
  <si>
    <t>2017-01-26 00:00:00-05:00</t>
  </si>
  <si>
    <t>2017-01-27 00:00:00-05:00</t>
  </si>
  <si>
    <t>2017-01-30 00:00:00-05:00</t>
  </si>
  <si>
    <t>2017-01-31 00:00:00-05:00</t>
  </si>
  <si>
    <t>2017-02-01 00:00:00-05:00</t>
  </si>
  <si>
    <t>2017-02-02 00:00:00-05:00</t>
  </si>
  <si>
    <t>2017-02-03 00:00:00-05:00</t>
  </si>
  <si>
    <t>2017-02-06 00:00:00-05:00</t>
  </si>
  <si>
    <t>2017-02-07 00:00:00-05:00</t>
  </si>
  <si>
    <t>2017-02-08 00:00:00-05:00</t>
  </si>
  <si>
    <t>2017-02-09 00:00:00-05:00</t>
  </si>
  <si>
    <t>2017-02-10 00:00:00-05:00</t>
  </si>
  <si>
    <t>2017-02-13 00:00:00-05:00</t>
  </si>
  <si>
    <t>2017-02-14 00:00:00-05:00</t>
  </si>
  <si>
    <t>2017-02-15 00:00:00-05:00</t>
  </si>
  <si>
    <t>2017-02-16 00:00:00-05:00</t>
  </si>
  <si>
    <t>2017-02-17 00:00:00-05:00</t>
  </si>
  <si>
    <t>2017-02-21 00:00:00-05:00</t>
  </si>
  <si>
    <t>2017-02-22 00:00:00-05:00</t>
  </si>
  <si>
    <t>2017-02-23 00:00:00-05:00</t>
  </si>
  <si>
    <t>2017-02-24 00:00:00-05:00</t>
  </si>
  <si>
    <t>2017-02-27 00:00:00-05:00</t>
  </si>
  <si>
    <t>2017-02-28 00:00:00-05:00</t>
  </si>
  <si>
    <t>2017-03-01 00:00:00-05:00</t>
  </si>
  <si>
    <t>2017-03-02 00:00:00-05:00</t>
  </si>
  <si>
    <t>2017-03-03 00:00:00-05:00</t>
  </si>
  <si>
    <t>2017-03-06 00:00:00-05:00</t>
  </si>
  <si>
    <t>2017-03-07 00:00:00-05:00</t>
  </si>
  <si>
    <t>2017-03-08 00:00:00-05:00</t>
  </si>
  <si>
    <t>2017-03-09 00:00:00-05:00</t>
  </si>
  <si>
    <t>2017-03-10 00:00:00-05:00</t>
  </si>
  <si>
    <t>2017-03-13 00:00:00-04:00</t>
  </si>
  <si>
    <t>2017-03-14 00:00:00-04:00</t>
  </si>
  <si>
    <t>2017-03-15 00:00:00-04:00</t>
  </si>
  <si>
    <t>2017-03-16 00:00:00-04:00</t>
  </si>
  <si>
    <t>2017-03-17 00:00:00-04:00</t>
  </si>
  <si>
    <t>2017-03-20 00:00:00-04:00</t>
  </si>
  <si>
    <t>2017-03-21 00:00:00-04:00</t>
  </si>
  <si>
    <t>2017-03-22 00:00:00-04:00</t>
  </si>
  <si>
    <t>2017-03-23 00:00:00-04:00</t>
  </si>
  <si>
    <t>2017-03-24 00:00:00-04:00</t>
  </si>
  <si>
    <t>2017-03-27 00:00:00-04:00</t>
  </si>
  <si>
    <t>2017-03-28 00:00:00-04:00</t>
  </si>
  <si>
    <t>2017-03-29 00:00:00-04:00</t>
  </si>
  <si>
    <t>2017-03-30 00:00:00-04:00</t>
  </si>
  <si>
    <t>2017-03-31 00:00:00-04:00</t>
  </si>
  <si>
    <t>2017-04-03 00:00:00-04:00</t>
  </si>
  <si>
    <t>2017-04-04 00:00:00-04:00</t>
  </si>
  <si>
    <t>2017-04-05 00:00:00-04:00</t>
  </si>
  <si>
    <t>2017-04-06 00:00:00-04:00</t>
  </si>
  <si>
    <t>2017-04-07 00:00:00-04:00</t>
  </si>
  <si>
    <t>2017-04-10 00:00:00-04:00</t>
  </si>
  <si>
    <t>2017-04-11 00:00:00-04:00</t>
  </si>
  <si>
    <t>2017-04-12 00:00:00-04:00</t>
  </si>
  <si>
    <t>2017-04-13 00:00:00-04:00</t>
  </si>
  <si>
    <t>2017-04-17 00:00:00-04:00</t>
  </si>
  <si>
    <t>2017-04-18 00:00:00-04:00</t>
  </si>
  <si>
    <t>2017-04-19 00:00:00-04:00</t>
  </si>
  <si>
    <t>2017-04-20 00:00:00-04:00</t>
  </si>
  <si>
    <t>2017-04-21 00:00:00-04:00</t>
  </si>
  <si>
    <t>2017-04-24 00:00:00-04:00</t>
  </si>
  <si>
    <t>2017-04-25 00:00:00-04:00</t>
  </si>
  <si>
    <t>2017-04-26 00:00:00-04:00</t>
  </si>
  <si>
    <t>2017-04-27 00:00:00-04:00</t>
  </si>
  <si>
    <t>2017-04-28 00:00:00-04:00</t>
  </si>
  <si>
    <t>2017-05-01 00:00:00-04:00</t>
  </si>
  <si>
    <t>2017-05-02 00:00:00-04:00</t>
  </si>
  <si>
    <t>2017-05-03 00:00:00-04:00</t>
  </si>
  <si>
    <t>2017-05-04 00:00:00-04:00</t>
  </si>
  <si>
    <t>2017-05-05 00:00:00-04:00</t>
  </si>
  <si>
    <t>2017-05-08 00:00:00-04:00</t>
  </si>
  <si>
    <t>2017-05-09 00:00:00-04:00</t>
  </si>
  <si>
    <t>2017-05-10 00:00:00-04:00</t>
  </si>
  <si>
    <t>2017-05-11 00:00:00-04:00</t>
  </si>
  <si>
    <t>2017-05-12 00:00:00-04:00</t>
  </si>
  <si>
    <t>2017-05-15 00:00:00-04:00</t>
  </si>
  <si>
    <t>2017-05-16 00:00:00-04:00</t>
  </si>
  <si>
    <t>2017-05-17 00:00:00-04:00</t>
  </si>
  <si>
    <t>2017-05-18 00:00:00-04:00</t>
  </si>
  <si>
    <t>2017-05-19 00:00:00-04:00</t>
  </si>
  <si>
    <t>2017-05-22 00:00:00-04:00</t>
  </si>
  <si>
    <t>2017-05-23 00:00:00-04:00</t>
  </si>
  <si>
    <t>2017-05-24 00:00:00-04:00</t>
  </si>
  <si>
    <t>2017-05-25 00:00:00-04:00</t>
  </si>
  <si>
    <t>2017-05-26 00:00:00-04:00</t>
  </si>
  <si>
    <t>2017-05-30 00:00:00-04:00</t>
  </si>
  <si>
    <t>2017-05-31 00:00:00-04:00</t>
  </si>
  <si>
    <t>2017-06-01 00:00:00-04:00</t>
  </si>
  <si>
    <t>2017-06-02 00:00:00-04:00</t>
  </si>
  <si>
    <t>2017-06-05 00:00:00-04:00</t>
  </si>
  <si>
    <t>2017-06-06 00:00:00-04:00</t>
  </si>
  <si>
    <t>2017-06-07 00:00:00-04:00</t>
  </si>
  <si>
    <t>2017-06-08 00:00:00-04:00</t>
  </si>
  <si>
    <t>2017-06-09 00:00:00-04:00</t>
  </si>
  <si>
    <t>2017-06-12 00:00:00-04:00</t>
  </si>
  <si>
    <t>2017-06-13 00:00:00-04:00</t>
  </si>
  <si>
    <t>2017-06-14 00:00:00-04:00</t>
  </si>
  <si>
    <t>2017-06-15 00:00:00-04:00</t>
  </si>
  <si>
    <t>2017-06-16 00:00:00-04:00</t>
  </si>
  <si>
    <t>2017-06-19 00:00:00-04:00</t>
  </si>
  <si>
    <t>2017-06-20 00:00:00-04:00</t>
  </si>
  <si>
    <t>2017-06-21 00:00:00-04:00</t>
  </si>
  <si>
    <t>2017-06-22 00:00:00-04:00</t>
  </si>
  <si>
    <t>2017-06-23 00:00:00-04:00</t>
  </si>
  <si>
    <t>2017-06-26 00:00:00-04:00</t>
  </si>
  <si>
    <t>2017-06-27 00:00:00-04:00</t>
  </si>
  <si>
    <t>2017-06-28 00:00:00-04:00</t>
  </si>
  <si>
    <t>2017-06-29 00:00:00-04:00</t>
  </si>
  <si>
    <t>2017-06-30 00:00:00-04:00</t>
  </si>
  <si>
    <t>2017-07-03 00:00:00-04:00</t>
  </si>
  <si>
    <t>2017-07-05 00:00:00-04:00</t>
  </si>
  <si>
    <t>2017-07-06 00:00:00-04:00</t>
  </si>
  <si>
    <t>2017-07-07 00:00:00-04:00</t>
  </si>
  <si>
    <t>2017-07-10 00:00:00-04:00</t>
  </si>
  <si>
    <t>2017-07-11 00:00:00-04:00</t>
  </si>
  <si>
    <t>2017-07-12 00:00:00-04:00</t>
  </si>
  <si>
    <t>2017-07-13 00:00:00-04:00</t>
  </si>
  <si>
    <t>2017-07-14 00:00:00-04:00</t>
  </si>
  <si>
    <t>2017-07-17 00:00:00-04:00</t>
  </si>
  <si>
    <t>2017-07-18 00:00:00-04:00</t>
  </si>
  <si>
    <t>2017-07-19 00:00:00-04:00</t>
  </si>
  <si>
    <t>2017-07-20 00:00:00-04:00</t>
  </si>
  <si>
    <t>2017-07-21 00:00:00-04:00</t>
  </si>
  <si>
    <t>2017-07-24 00:00:00-04:00</t>
  </si>
  <si>
    <t>2017-07-25 00:00:00-04:00</t>
  </si>
  <si>
    <t>2017-07-26 00:00:00-04:00</t>
  </si>
  <si>
    <t>2017-07-27 00:00:00-04:00</t>
  </si>
  <si>
    <t>2017-07-28 00:00:00-04:00</t>
  </si>
  <si>
    <t>2017-07-31 00:00:00-04:00</t>
  </si>
  <si>
    <t>2017-08-01 00:00:00-04:00</t>
  </si>
  <si>
    <t>2017-08-02 00:00:00-04:00</t>
  </si>
  <si>
    <t>2017-08-03 00:00:00-04:00</t>
  </si>
  <si>
    <t>2017-08-04 00:00:00-04:00</t>
  </si>
  <si>
    <t>2017-08-07 00:00:00-04:00</t>
  </si>
  <si>
    <t>2017-08-08 00:00:00-04:00</t>
  </si>
  <si>
    <t>2017-08-09 00:00:00-04:00</t>
  </si>
  <si>
    <t>2017-08-10 00:00:00-04:00</t>
  </si>
  <si>
    <t>2017-08-11 00:00:00-04:00</t>
  </si>
  <si>
    <t>2017-08-14 00:00:00-04:00</t>
  </si>
  <si>
    <t>2017-08-15 00:00:00-04:00</t>
  </si>
  <si>
    <t>2017-08-16 00:00:00-04:00</t>
  </si>
  <si>
    <t>2017-08-17 00:00:00-04:00</t>
  </si>
  <si>
    <t>2017-08-18 00:00:00-04:00</t>
  </si>
  <si>
    <t>2017-08-21 00:00:00-04:00</t>
  </si>
  <si>
    <t>2017-08-22 00:00:00-04:00</t>
  </si>
  <si>
    <t>2017-08-23 00:00:00-04:00</t>
  </si>
  <si>
    <t>2017-08-24 00:00:00-04:00</t>
  </si>
  <si>
    <t>2017-08-25 00:00:00-04:00</t>
  </si>
  <si>
    <t>2017-08-28 00:00:00-04:00</t>
  </si>
  <si>
    <t>2017-08-29 00:00:00-04:00</t>
  </si>
  <si>
    <t>2017-08-30 00:00:00-04:00</t>
  </si>
  <si>
    <t>2017-08-31 00:00:00-04:00</t>
  </si>
  <si>
    <t>2017-09-01 00:00:00-04:00</t>
  </si>
  <si>
    <t>2017-09-05 00:00:00-04:00</t>
  </si>
  <si>
    <t>2017-09-06 00:00:00-04:00</t>
  </si>
  <si>
    <t>2017-09-07 00:00:00-04:00</t>
  </si>
  <si>
    <t>2017-09-08 00:00:00-04:00</t>
  </si>
  <si>
    <t>2017-09-11 00:00:00-04:00</t>
  </si>
  <si>
    <t>2017-09-12 00:00:00-04:00</t>
  </si>
  <si>
    <t>2017-09-13 00:00:00-04:00</t>
  </si>
  <si>
    <t>2017-09-14 00:00:00-04:00</t>
  </si>
  <si>
    <t>2017-09-15 00:00:00-04:00</t>
  </si>
  <si>
    <t>2017-09-18 00:00:00-04:00</t>
  </si>
  <si>
    <t>2017-09-19 00:00:00-04:00</t>
  </si>
  <si>
    <t>2017-09-20 00:00:00-04:00</t>
  </si>
  <si>
    <t>2017-09-21 00:00:00-04:00</t>
  </si>
  <si>
    <t>2017-09-22 00:00:00-04:00</t>
  </si>
  <si>
    <t>2017-09-25 00:00:00-04:00</t>
  </si>
  <si>
    <t>2017-09-26 00:00:00-04:00</t>
  </si>
  <si>
    <t>2017-09-27 00:00:00-04:00</t>
  </si>
  <si>
    <t>2017-09-28 00:00:00-04:00</t>
  </si>
  <si>
    <t>2017-09-29 00:00:00-04:00</t>
  </si>
  <si>
    <t>2017-10-02 00:00:00-04:00</t>
  </si>
  <si>
    <t>2017-10-03 00:00:00-04:00</t>
  </si>
  <si>
    <t>2017-10-04 00:00:00-04:00</t>
  </si>
  <si>
    <t>2017-10-05 00:00:00-04:00</t>
  </si>
  <si>
    <t>2017-10-06 00:00:00-04:00</t>
  </si>
  <si>
    <t>2017-10-09 00:00:00-04:00</t>
  </si>
  <si>
    <t>2017-10-10 00:00:00-04:00</t>
  </si>
  <si>
    <t>2017-10-11 00:00:00-04:00</t>
  </si>
  <si>
    <t>2017-10-12 00:00:00-04:00</t>
  </si>
  <si>
    <t>2017-10-13 00:00:00-04:00</t>
  </si>
  <si>
    <t>2017-10-16 00:00:00-04:00</t>
  </si>
  <si>
    <t>2017-10-17 00:00:00-04:00</t>
  </si>
  <si>
    <t>2017-10-18 00:00:00-04:00</t>
  </si>
  <si>
    <t>2017-10-19 00:00:00-04:00</t>
  </si>
  <si>
    <t>2017-10-20 00:00:00-04:00</t>
  </si>
  <si>
    <t>2017-10-23 00:00:00-04:00</t>
  </si>
  <si>
    <t>2017-10-24 00:00:00-04:00</t>
  </si>
  <si>
    <t>2017-10-25 00:00:00-04:00</t>
  </si>
  <si>
    <t>2017-10-26 00:00:00-04:00</t>
  </si>
  <si>
    <t>2017-10-27 00:00:00-04:00</t>
  </si>
  <si>
    <t>2017-10-30 00:00:00-04:00</t>
  </si>
  <si>
    <t>2017-10-31 00:00:00-04:00</t>
  </si>
  <si>
    <t>2017-11-01 00:00:00-04:00</t>
  </si>
  <si>
    <t>2017-11-02 00:00:00-04:00</t>
  </si>
  <si>
    <t>2017-11-03 00:00:00-04:00</t>
  </si>
  <si>
    <t>2017-11-06 00:00:00-05:00</t>
  </si>
  <si>
    <t>2017-11-07 00:00:00-05:00</t>
  </si>
  <si>
    <t>2017-11-08 00:00:00-05:00</t>
  </si>
  <si>
    <t>2017-11-09 00:00:00-05:00</t>
  </si>
  <si>
    <t>2017-11-10 00:00:00-05:00</t>
  </si>
  <si>
    <t>2017-11-13 00:00:00-05:00</t>
  </si>
  <si>
    <t>2017-11-14 00:00:00-05:00</t>
  </si>
  <si>
    <t>2017-11-15 00:00:00-05:00</t>
  </si>
  <si>
    <t>2017-11-16 00:00:00-05:00</t>
  </si>
  <si>
    <t>2017-11-17 00:00:00-05:00</t>
  </si>
  <si>
    <t>2017-11-20 00:00:00-05:00</t>
  </si>
  <si>
    <t>2017-11-21 00:00:00-05:00</t>
  </si>
  <si>
    <t>2017-11-22 00:00:00-05:00</t>
  </si>
  <si>
    <t>2017-11-24 00:00:00-05:00</t>
  </si>
  <si>
    <t>2017-11-27 00:00:00-05:00</t>
  </si>
  <si>
    <t>2017-11-28 00:00:00-05:00</t>
  </si>
  <si>
    <t>2017-11-29 00:00:00-05:00</t>
  </si>
  <si>
    <t>2017-11-30 00:00:00-05:00</t>
  </si>
  <si>
    <t>2017-12-01 00:00:00-05:00</t>
  </si>
  <si>
    <t>2017-12-04 00:00:00-05:00</t>
  </si>
  <si>
    <t>2017-12-05 00:00:00-05:00</t>
  </si>
  <si>
    <t>2017-12-06 00:00:00-05:00</t>
  </si>
  <si>
    <t>2017-12-07 00:00:00-05:00</t>
  </si>
  <si>
    <t>2017-12-08 00:00:00-05:00</t>
  </si>
  <si>
    <t>2017-12-11 00:00:00-05:00</t>
  </si>
  <si>
    <t>2017-12-12 00:00:00-05:00</t>
  </si>
  <si>
    <t>2017-12-13 00:00:00-05:00</t>
  </si>
  <si>
    <t>2017-12-14 00:00:00-05:00</t>
  </si>
  <si>
    <t>2017-12-15 00:00:00-05:00</t>
  </si>
  <si>
    <t>2017-12-18 00:00:00-05:00</t>
  </si>
  <si>
    <t>2017-12-19 00:00:00-05:00</t>
  </si>
  <si>
    <t>2017-12-20 00:00:00-05:00</t>
  </si>
  <si>
    <t>2017-12-21 00:00:00-05:00</t>
  </si>
  <si>
    <t>2017-12-22 00:00:00-05:00</t>
  </si>
  <si>
    <t>2017-12-26 00:00:00-05:00</t>
  </si>
  <si>
    <t>2017-12-27 00:00:00-05:00</t>
  </si>
  <si>
    <t>2017-12-28 00:00:00-05:00</t>
  </si>
  <si>
    <t>2017-12-29 00:00:00-05:00</t>
  </si>
  <si>
    <t>2018-01-02 00:00:00-05:00</t>
  </si>
  <si>
    <t>2018-01-03 00:00:00-05:00</t>
  </si>
  <si>
    <t>2018-01-04 00:00:00-05:00</t>
  </si>
  <si>
    <t>2018-01-05 00:00:00-05:00</t>
  </si>
  <si>
    <t>2018-01-08 00:00:00-05:00</t>
  </si>
  <si>
    <t>2018-01-09 00:00:00-05:00</t>
  </si>
  <si>
    <t>2018-01-10 00:00:00-05:00</t>
  </si>
  <si>
    <t>2018-01-11 00:00:00-05:00</t>
  </si>
  <si>
    <t>2018-01-12 00:00:00-05:00</t>
  </si>
  <si>
    <t>2018-01-16 00:00:00-05:00</t>
  </si>
  <si>
    <t>2018-01-17 00:00:00-05:00</t>
  </si>
  <si>
    <t>2018-01-18 00:00:00-05:00</t>
  </si>
  <si>
    <t>2018-01-19 00:00:00-05:00</t>
  </si>
  <si>
    <t>2018-01-22 00:00:00-05:00</t>
  </si>
  <si>
    <t>2018-01-23 00:00:00-05:00</t>
  </si>
  <si>
    <t>2018-01-24 00:00:00-05:00</t>
  </si>
  <si>
    <t>2018-01-25 00:00:00-05:00</t>
  </si>
  <si>
    <t>2018-01-26 00:00:00-05:00</t>
  </si>
  <si>
    <t>2018-01-29 00:00:00-05:00</t>
  </si>
  <si>
    <t>2018-01-30 00:00:00-05:00</t>
  </si>
  <si>
    <t>2018-01-31 00:00:00-05:00</t>
  </si>
  <si>
    <t>2018-02-01 00:00:00-05:00</t>
  </si>
  <si>
    <t>2018-02-02 00:00:00-05:00</t>
  </si>
  <si>
    <t>2018-02-05 00:00:00-05:00</t>
  </si>
  <si>
    <t>2018-02-06 00:00:00-05:00</t>
  </si>
  <si>
    <t>2018-02-07 00:00:00-05:00</t>
  </si>
  <si>
    <t>2018-02-08 00:00:00-05:00</t>
  </si>
  <si>
    <t>2018-02-09 00:00:00-05:00</t>
  </si>
  <si>
    <t>2018-02-12 00:00:00-05:00</t>
  </si>
  <si>
    <t>2018-02-13 00:00:00-05:00</t>
  </si>
  <si>
    <t>2018-02-14 00:00:00-05:00</t>
  </si>
  <si>
    <t>2018-02-15 00:00:00-05:00</t>
  </si>
  <si>
    <t>2018-02-16 00:00:00-05:00</t>
  </si>
  <si>
    <t>2018-02-20 00:00:00-05:00</t>
  </si>
  <si>
    <t>2018-02-21 00:00:00-05:00</t>
  </si>
  <si>
    <t>2018-02-22 00:00:00-05:00</t>
  </si>
  <si>
    <t>2018-02-23 00:00:00-05:00</t>
  </si>
  <si>
    <t>2018-02-26 00:00:00-05:00</t>
  </si>
  <si>
    <t>2018-02-27 00:00:00-05:00</t>
  </si>
  <si>
    <t>2018-02-28 00:00:00-05:00</t>
  </si>
  <si>
    <t>2018-03-01 00:00:00-05:00</t>
  </si>
  <si>
    <t>2018-03-02 00:00:00-05:00</t>
  </si>
  <si>
    <t>2018-03-05 00:00:00-05:00</t>
  </si>
  <si>
    <t>2018-03-06 00:00:00-05:00</t>
  </si>
  <si>
    <t>2018-03-07 00:00:00-05:00</t>
  </si>
  <si>
    <t>2018-03-08 00:00:00-05:00</t>
  </si>
  <si>
    <t>2018-03-09 00:00:00-05:00</t>
  </si>
  <si>
    <t>2018-03-12 00:00:00-04:00</t>
  </si>
  <si>
    <t>2018-03-13 00:00:00-04:00</t>
  </si>
  <si>
    <t>2018-03-14 00:00:00-04:00</t>
  </si>
  <si>
    <t>2018-03-15 00:00:00-04:00</t>
  </si>
  <si>
    <t>2018-03-16 00:00:00-04:00</t>
  </si>
  <si>
    <t>2018-03-19 00:00:00-04:00</t>
  </si>
  <si>
    <t>2018-03-20 00:00:00-04:00</t>
  </si>
  <si>
    <t>2018-03-21 00:00:00-04:00</t>
  </si>
  <si>
    <t>2018-03-22 00:00:00-04:00</t>
  </si>
  <si>
    <t>2018-03-23 00:00:00-04:00</t>
  </si>
  <si>
    <t>2018-03-26 00:00:00-04:00</t>
  </si>
  <si>
    <t>2018-03-27 00:00:00-04:00</t>
  </si>
  <si>
    <t>2018-03-28 00:00:00-04:00</t>
  </si>
  <si>
    <t>2018-03-29 00:00:00-04:00</t>
  </si>
  <si>
    <t>2018-04-02 00:00:00-04:00</t>
  </si>
  <si>
    <t>2018-04-03 00:00:00-04:00</t>
  </si>
  <si>
    <t>2018-04-04 00:00:00-04:00</t>
  </si>
  <si>
    <t>2018-04-05 00:00:00-04:00</t>
  </si>
  <si>
    <t>2018-04-06 00:00:00-04:00</t>
  </si>
  <si>
    <t>2018-04-09 00:00:00-04:00</t>
  </si>
  <si>
    <t>2018-04-10 00:00:00-04:00</t>
  </si>
  <si>
    <t>2018-04-11 00:00:00-04:00</t>
  </si>
  <si>
    <t>2018-04-12 00:00:00-04:00</t>
  </si>
  <si>
    <t>2018-04-13 00:00:00-04:00</t>
  </si>
  <si>
    <t>2018-04-16 00:00:00-04:00</t>
  </si>
  <si>
    <t>2018-04-17 00:00:00-04:00</t>
  </si>
  <si>
    <t>2018-04-18 00:00:00-04:00</t>
  </si>
  <si>
    <t>2018-04-19 00:00:00-04:00</t>
  </si>
  <si>
    <t>2018-04-20 00:00:00-04:00</t>
  </si>
  <si>
    <t>2018-04-23 00:00:00-04:00</t>
  </si>
  <si>
    <t>2018-04-24 00:00:00-04:00</t>
  </si>
  <si>
    <t>2018-04-25 00:00:00-04:00</t>
  </si>
  <si>
    <t>2018-04-26 00:00:00-04:00</t>
  </si>
  <si>
    <t>2018-04-27 00:00:00-04:00</t>
  </si>
  <si>
    <t>2018-04-30 00:00:00-04:00</t>
  </si>
  <si>
    <t>2018-05-01 00:00:00-04:00</t>
  </si>
  <si>
    <t>2018-05-02 00:00:00-04:00</t>
  </si>
  <si>
    <t>2018-05-03 00:00:00-04:00</t>
  </si>
  <si>
    <t>2018-05-04 00:00:00-04:00</t>
  </si>
  <si>
    <t>2018-05-07 00:00:00-04:00</t>
  </si>
  <si>
    <t>2018-05-08 00:00:00-04:00</t>
  </si>
  <si>
    <t>2018-05-09 00:00:00-04:00</t>
  </si>
  <si>
    <t>2018-05-10 00:00:00-04:00</t>
  </si>
  <si>
    <t>2018-05-11 00:00:00-04:00</t>
  </si>
  <si>
    <t>2018-05-14 00:00:00-04:00</t>
  </si>
  <si>
    <t>2018-05-15 00:00:00-04:00</t>
  </si>
  <si>
    <t>2018-05-16 00:00:00-04:00</t>
  </si>
  <si>
    <t>2018-05-17 00:00:00-04:00</t>
  </si>
  <si>
    <t>2018-05-18 00:00:00-04:00</t>
  </si>
  <si>
    <t>2018-05-21 00:00:00-04:00</t>
  </si>
  <si>
    <t>2018-05-22 00:00:00-04:00</t>
  </si>
  <si>
    <t>2018-05-23 00:00:00-04:00</t>
  </si>
  <si>
    <t>2018-05-24 00:00:00-04:00</t>
  </si>
  <si>
    <t>2018-05-25 00:00:00-04:00</t>
  </si>
  <si>
    <t>2018-05-29 00:00:00-04:00</t>
  </si>
  <si>
    <t>2018-05-30 00:00:00-04:00</t>
  </si>
  <si>
    <t>2018-05-31 00:00:00-04:00</t>
  </si>
  <si>
    <t>2018-06-01 00:00:00-04:00</t>
  </si>
  <si>
    <t>2018-06-04 00:00:00-04:00</t>
  </si>
  <si>
    <t>2018-06-05 00:00:00-04:00</t>
  </si>
  <si>
    <t>2018-06-06 00:00:00-04:00</t>
  </si>
  <si>
    <t>2018-06-07 00:00:00-04:00</t>
  </si>
  <si>
    <t>2018-06-08 00:00:00-04:00</t>
  </si>
  <si>
    <t>2018-06-11 00:00:00-04:00</t>
  </si>
  <si>
    <t>2018-06-12 00:00:00-04:00</t>
  </si>
  <si>
    <t>2018-06-13 00:00:00-04:00</t>
  </si>
  <si>
    <t>2018-06-14 00:00:00-04:00</t>
  </si>
  <si>
    <t>2018-06-15 00:00:00-04:00</t>
  </si>
  <si>
    <t>2018-06-18 00:00:00-04:00</t>
  </si>
  <si>
    <t>2018-06-19 00:00:00-04:00</t>
  </si>
  <si>
    <t>2018-06-20 00:00:00-04:00</t>
  </si>
  <si>
    <t>2018-06-21 00:00:00-04:00</t>
  </si>
  <si>
    <t>2018-06-22 00:00:00-04:00</t>
  </si>
  <si>
    <t>2018-06-25 00:00:00-04:00</t>
  </si>
  <si>
    <t>2018-06-26 00:00:00-04:00</t>
  </si>
  <si>
    <t>2018-06-27 00:00:00-04:00</t>
  </si>
  <si>
    <t>2018-06-28 00:00:00-04:00</t>
  </si>
  <si>
    <t>2018-06-29 00:00:00-04:00</t>
  </si>
  <si>
    <t>2018-07-02 00:00:00-04:00</t>
  </si>
  <si>
    <t>2018-07-03 00:00:00-04:00</t>
  </si>
  <si>
    <t>2018-07-05 00:00:00-04:00</t>
  </si>
  <si>
    <t>2018-07-06 00:00:00-04:00</t>
  </si>
  <si>
    <t>2018-07-09 00:00:00-04:00</t>
  </si>
  <si>
    <t>2018-07-10 00:00:00-04:00</t>
  </si>
  <si>
    <t>2018-07-11 00:00:00-04:00</t>
  </si>
  <si>
    <t>2018-07-12 00:00:00-04:00</t>
  </si>
  <si>
    <t>2018-07-13 00:00:00-04:00</t>
  </si>
  <si>
    <t>2018-07-16 00:00:00-04:00</t>
  </si>
  <si>
    <t>2018-07-17 00:00:00-04:00</t>
  </si>
  <si>
    <t>2018-07-18 00:00:00-04:00</t>
  </si>
  <si>
    <t>2018-07-19 00:00:00-04:00</t>
  </si>
  <si>
    <t>2018-07-20 00:00:00-04:00</t>
  </si>
  <si>
    <t>2018-07-23 00:00:00-04:00</t>
  </si>
  <si>
    <t>2018-07-24 00:00:00-04:00</t>
  </si>
  <si>
    <t>2018-07-25 00:00:00-04:00</t>
  </si>
  <si>
    <t>2018-07-26 00:00:00-04:00</t>
  </si>
  <si>
    <t>2018-07-27 00:00:00-04:00</t>
  </si>
  <si>
    <t>2018-07-30 00:00:00-04:00</t>
  </si>
  <si>
    <t>2018-07-31 00:00:00-04:00</t>
  </si>
  <si>
    <t>2018-08-01 00:00:00-04:00</t>
  </si>
  <si>
    <t>2018-08-02 00:00:00-04:00</t>
  </si>
  <si>
    <t>2018-08-03 00:00:00-04:00</t>
  </si>
  <si>
    <t>2018-08-06 00:00:00-04:00</t>
  </si>
  <si>
    <t>2018-08-07 00:00:00-04:00</t>
  </si>
  <si>
    <t>2018-08-08 00:00:00-04:00</t>
  </si>
  <si>
    <t>2018-08-09 00:00:00-04:00</t>
  </si>
  <si>
    <t>2018-08-10 00:00:00-04:00</t>
  </si>
  <si>
    <t>2018-08-13 00:00:00-04:00</t>
  </si>
  <si>
    <t>2018-08-14 00:00:00-04:00</t>
  </si>
  <si>
    <t>2018-08-15 00:00:00-04:00</t>
  </si>
  <si>
    <t>2018-08-16 00:00:00-04:00</t>
  </si>
  <si>
    <t>2018-08-17 00:00:00-04:00</t>
  </si>
  <si>
    <t>2018-08-20 00:00:00-04:00</t>
  </si>
  <si>
    <t>2018-08-21 00:00:00-04:00</t>
  </si>
  <si>
    <t>2018-08-22 00:00:00-04:00</t>
  </si>
  <si>
    <t>2018-08-23 00:00:00-04:00</t>
  </si>
  <si>
    <t>2018-08-24 00:00:00-04:00</t>
  </si>
  <si>
    <t>2018-08-27 00:00:00-04:00</t>
  </si>
  <si>
    <t>2018-08-28 00:00:00-04:00</t>
  </si>
  <si>
    <t>2018-08-29 00:00:00-04:00</t>
  </si>
  <si>
    <t>2018-08-30 00:00:00-04:00</t>
  </si>
  <si>
    <t>2018-08-31 00:00:00-04:00</t>
  </si>
  <si>
    <t>2018-09-04 00:00:00-04:00</t>
  </si>
  <si>
    <t>2018-09-05 00:00:00-04:00</t>
  </si>
  <si>
    <t>2018-09-06 00:00:00-04:00</t>
  </si>
  <si>
    <t>2018-09-07 00:00:00-04:00</t>
  </si>
  <si>
    <t>2018-09-10 00:00:00-04:00</t>
  </si>
  <si>
    <t>2018-09-11 00:00:00-04:00</t>
  </si>
  <si>
    <t>2018-09-12 00:00:00-04:00</t>
  </si>
  <si>
    <t>2018-09-13 00:00:00-04:00</t>
  </si>
  <si>
    <t>2018-09-14 00:00:00-04:00</t>
  </si>
  <si>
    <t>2018-09-17 00:00:00-04:00</t>
  </si>
  <si>
    <t>2018-09-18 00:00:00-04:00</t>
  </si>
  <si>
    <t>2018-09-19 00:00:00-04:00</t>
  </si>
  <si>
    <t>2018-09-20 00:00:00-04:00</t>
  </si>
  <si>
    <t>2018-09-21 00:00:00-04:00</t>
  </si>
  <si>
    <t>2018-09-24 00:00:00-04:00</t>
  </si>
  <si>
    <t>2018-09-25 00:00:00-04:00</t>
  </si>
  <si>
    <t>2018-09-26 00:00:00-04:00</t>
  </si>
  <si>
    <t>2018-09-27 00:00:00-04:00</t>
  </si>
  <si>
    <t>2018-09-28 00:00:00-04:00</t>
  </si>
  <si>
    <t>2018-10-01 00:00:00-04:00</t>
  </si>
  <si>
    <t>2018-10-02 00:00:00-04:00</t>
  </si>
  <si>
    <t>2018-10-03 00:00:00-04:00</t>
  </si>
  <si>
    <t>2018-10-04 00:00:00-04:00</t>
  </si>
  <si>
    <t>2018-10-05 00:00:00-04:00</t>
  </si>
  <si>
    <t>2018-10-08 00:00:00-04:00</t>
  </si>
  <si>
    <t>2018-10-09 00:00:00-04:00</t>
  </si>
  <si>
    <t>2018-10-10 00:00:00-04:00</t>
  </si>
  <si>
    <t>2018-10-11 00:00:00-04:00</t>
  </si>
  <si>
    <t>2018-10-12 00:00:00-04:00</t>
  </si>
  <si>
    <t>2018-10-15 00:00:00-04:00</t>
  </si>
  <si>
    <t>2018-10-16 00:00:00-04:00</t>
  </si>
  <si>
    <t>2018-10-17 00:00:00-04:00</t>
  </si>
  <si>
    <t>2018-10-18 00:00:00-04:00</t>
  </si>
  <si>
    <t>2018-10-19 00:00:00-04:00</t>
  </si>
  <si>
    <t>2018-10-22 00:00:00-04:00</t>
  </si>
  <si>
    <t>2018-10-23 00:00:00-04:00</t>
  </si>
  <si>
    <t>2018-10-24 00:00:00-04:00</t>
  </si>
  <si>
    <t>2018-10-25 00:00:00-04:00</t>
  </si>
  <si>
    <t>2018-10-26 00:00:00-04:00</t>
  </si>
  <si>
    <t>2018-10-29 00:00:00-04:00</t>
  </si>
  <si>
    <t>2018-10-30 00:00:00-04:00</t>
  </si>
  <si>
    <t>2018-10-31 00:00:00-04:00</t>
  </si>
  <si>
    <t>2018-11-01 00:00:00-04:00</t>
  </si>
  <si>
    <t>2018-11-02 00:00:00-04:00</t>
  </si>
  <si>
    <t>2018-11-05 00:00:00-05:00</t>
  </si>
  <si>
    <t>2018-11-06 00:00:00-05:00</t>
  </si>
  <si>
    <t>2018-11-07 00:00:00-05:00</t>
  </si>
  <si>
    <t>2018-11-08 00:00:00-05:00</t>
  </si>
  <si>
    <t>2018-11-09 00:00:00-05:00</t>
  </si>
  <si>
    <t>2018-11-12 00:00:00-05:00</t>
  </si>
  <si>
    <t>2018-11-13 00:00:00-05:00</t>
  </si>
  <si>
    <t>2018-11-14 00:00:00-05:00</t>
  </si>
  <si>
    <t>2018-11-15 00:00:00-05:00</t>
  </si>
  <si>
    <t>2018-11-16 00:00:00-05:00</t>
  </si>
  <si>
    <t>2018-11-19 00:00:00-05:00</t>
  </si>
  <si>
    <t>2018-11-20 00:00:00-05:00</t>
  </si>
  <si>
    <t>2018-11-21 00:00:00-05:00</t>
  </si>
  <si>
    <t>2018-11-23 00:00:00-05:00</t>
  </si>
  <si>
    <t>2018-11-26 00:00:00-05:00</t>
  </si>
  <si>
    <t>2018-11-27 00:00:00-05:00</t>
  </si>
  <si>
    <t>2018-11-28 00:00:00-05:00</t>
  </si>
  <si>
    <t>2018-11-29 00:00:00-05:00</t>
  </si>
  <si>
    <t>2018-11-30 00:00:00-05:00</t>
  </si>
  <si>
    <t>2018-12-03 00:00:00-05:00</t>
  </si>
  <si>
    <t>2018-12-04 00:00:00-05:00</t>
  </si>
  <si>
    <t>2018-12-06 00:00:00-05:00</t>
  </si>
  <si>
    <t>2018-12-07 00:00:00-05:00</t>
  </si>
  <si>
    <t>2018-12-10 00:00:00-05:00</t>
  </si>
  <si>
    <t>2018-12-11 00:00:00-05:00</t>
  </si>
  <si>
    <t>2018-12-12 00:00:00-05:00</t>
  </si>
  <si>
    <t>2018-12-13 00:00:00-05:00</t>
  </si>
  <si>
    <t>2018-12-14 00:00:00-05:00</t>
  </si>
  <si>
    <t>2018-12-19 00:00:00-05:00</t>
  </si>
  <si>
    <t>2018-12-20 00:00:00-05:00</t>
  </si>
  <si>
    <t>2018-12-21 00:00:00-05:00</t>
  </si>
  <si>
    <t>2018-12-24 00:00:00-05:00</t>
  </si>
  <si>
    <t>2018-12-26 00:00:00-05:00</t>
  </si>
  <si>
    <t>2018-12-27 00:00:00-05:00</t>
  </si>
  <si>
    <t>2018-12-28 00:00:00-05:00</t>
  </si>
  <si>
    <t>2018-12-31 00:00:00-05:00</t>
  </si>
  <si>
    <t>2019-01-02 00:00:00-05:00</t>
  </si>
  <si>
    <t>2019-01-03 00:00:00-05:00</t>
  </si>
  <si>
    <t>2019-01-04 00:00:00-05:00</t>
  </si>
  <si>
    <t>2019-01-07 00:00:00-05:00</t>
  </si>
  <si>
    <t>2019-01-08 00:00:00-05:00</t>
  </si>
  <si>
    <t>2019-01-09 00:00:00-05:00</t>
  </si>
  <si>
    <t>2019-01-10 00:00:00-05:00</t>
  </si>
  <si>
    <t>2019-01-11 00:00:00-05:00</t>
  </si>
  <si>
    <t>2019-01-14 00:00:00-05:00</t>
  </si>
  <si>
    <t>2019-01-15 00:00:00-05:00</t>
  </si>
  <si>
    <t>2019-01-16 00:00:00-05:00</t>
  </si>
  <si>
    <t>2019-01-17 00:00:00-05:00</t>
  </si>
  <si>
    <t>2019-01-18 00:00:00-05:00</t>
  </si>
  <si>
    <t>2019-01-22 00:00:00-05:00</t>
  </si>
  <si>
    <t>2019-01-23 00:00:00-05:00</t>
  </si>
  <si>
    <t>2019-01-24 00:00:00-05:00</t>
  </si>
  <si>
    <t>2019-01-25 00:00:00-05:00</t>
  </si>
  <si>
    <t>2019-01-28 00:00:00-05:00</t>
  </si>
  <si>
    <t>2019-01-29 00:00:00-05:00</t>
  </si>
  <si>
    <t>2019-01-30 00:00:00-05:00</t>
  </si>
  <si>
    <t>2019-01-31 00:00:00-05:00</t>
  </si>
  <si>
    <t>2019-02-01 00:00:00-05:00</t>
  </si>
  <si>
    <t>2019-02-04 00:00:00-05:00</t>
  </si>
  <si>
    <t>2019-02-05 00:00:00-05:00</t>
  </si>
  <si>
    <t>2019-02-06 00:00:00-05:00</t>
  </si>
  <si>
    <t>2019-02-07 00:00:00-05:00</t>
  </si>
  <si>
    <t>2019-02-08 00:00:00-05:00</t>
  </si>
  <si>
    <t>2019-02-11 00:00:00-05:00</t>
  </si>
  <si>
    <t>2019-02-12 00:00:00-05:00</t>
  </si>
  <si>
    <t>2019-02-13 00:00:00-05:00</t>
  </si>
  <si>
    <t>2019-02-14 00:00:00-05:00</t>
  </si>
  <si>
    <t>2019-02-15 00:00:00-05:00</t>
  </si>
  <si>
    <t>2019-02-19 00:00:00-05:00</t>
  </si>
  <si>
    <t>2019-02-20 00:00:00-05:00</t>
  </si>
  <si>
    <t>2019-02-21 00:00:00-05:00</t>
  </si>
  <si>
    <t>2019-02-22 00:00:00-05:00</t>
  </si>
  <si>
    <t>2019-02-25 00:00:00-05:00</t>
  </si>
  <si>
    <t>2019-02-26 00:00:00-05:00</t>
  </si>
  <si>
    <t>2019-02-27 00:00:00-05:00</t>
  </si>
  <si>
    <t>2019-02-28 00:00:00-05:00</t>
  </si>
  <si>
    <t>2019-03-01 00:00:00-05:00</t>
  </si>
  <si>
    <t>2019-03-04 00:00:00-05:00</t>
  </si>
  <si>
    <t>2019-03-05 00:00:00-05:00</t>
  </si>
  <si>
    <t>2019-03-06 00:00:00-05:00</t>
  </si>
  <si>
    <t>2019-03-07 00:00:00-05:00</t>
  </si>
  <si>
    <t>2019-03-08 00:00:00-05:00</t>
  </si>
  <si>
    <t>2019-03-11 00:00:00-04:00</t>
  </si>
  <si>
    <t>2019-03-12 00:00:00-04:00</t>
  </si>
  <si>
    <t>2019-03-13 00:00:00-04:00</t>
  </si>
  <si>
    <t>2019-03-14 00:00:00-04:00</t>
  </si>
  <si>
    <t>2019-03-15 00:00:00-04:00</t>
  </si>
  <si>
    <t>2019-03-18 00:00:00-04:00</t>
  </si>
  <si>
    <t>2019-03-19 00:00:00-04:00</t>
  </si>
  <si>
    <t>2019-03-20 00:00:00-04:00</t>
  </si>
  <si>
    <t>2019-03-21 00:00:00-04:00</t>
  </si>
  <si>
    <t>2019-03-22 00:00:00-04:00</t>
  </si>
  <si>
    <t>2019-03-25 00:00:00-04:00</t>
  </si>
  <si>
    <t>2019-03-26 00:00:00-04:00</t>
  </si>
  <si>
    <t>2019-03-27 00:00:00-04:00</t>
  </si>
  <si>
    <t>2019-03-28 00:00:00-04:00</t>
  </si>
  <si>
    <t>2019-03-29 00:00:00-04:00</t>
  </si>
  <si>
    <t>2019-04-01 00:00:00-04:00</t>
  </si>
  <si>
    <t>2019-04-02 00:00:00-04:00</t>
  </si>
  <si>
    <t>2019-04-03 00:00:00-04:00</t>
  </si>
  <si>
    <t>2019-04-04 00:00:00-04:00</t>
  </si>
  <si>
    <t>2019-04-05 00:00:00-04:00</t>
  </si>
  <si>
    <t>2019-04-08 00:00:00-04:00</t>
  </si>
  <si>
    <t>2019-04-09 00:00:00-04:00</t>
  </si>
  <si>
    <t>2019-04-10 00:00:00-04:00</t>
  </si>
  <si>
    <t>2019-04-11 00:00:00-04:00</t>
  </si>
  <si>
    <t>2019-04-12 00:00:00-04:00</t>
  </si>
  <si>
    <t>2019-04-15 00:00:00-04:00</t>
  </si>
  <si>
    <t>2019-04-16 00:00:00-04:00</t>
  </si>
  <si>
    <t>2019-04-17 00:00:00-04:00</t>
  </si>
  <si>
    <t>2019-04-18 00:00:00-04:00</t>
  </si>
  <si>
    <t>2019-04-22 00:00:00-04:00</t>
  </si>
  <si>
    <t>2019-04-23 00:00:00-04:00</t>
  </si>
  <si>
    <t>2019-04-24 00:00:00-04:00</t>
  </si>
  <si>
    <t>2019-04-25 00:00:00-04:00</t>
  </si>
  <si>
    <t>2019-04-26 00:00:00-04:00</t>
  </si>
  <si>
    <t>2019-04-29 00:00:00-04:00</t>
  </si>
  <si>
    <t>2019-04-30 00:00:00-04:00</t>
  </si>
  <si>
    <t>2019-05-01 00:00:00-04:00</t>
  </si>
  <si>
    <t>2019-05-02 00:00:00-04:00</t>
  </si>
  <si>
    <t>2019-05-03 00:00:00-04:00</t>
  </si>
  <si>
    <t>2019-05-06 00:00:00-04:00</t>
  </si>
  <si>
    <t>2019-05-07 00:00:00-04:00</t>
  </si>
  <si>
    <t>2019-05-08 00:00:00-04:00</t>
  </si>
  <si>
    <t>2019-05-09 00:00:00-04:00</t>
  </si>
  <si>
    <t>2019-05-10 00:00:00-04:00</t>
  </si>
  <si>
    <t>2019-05-13 00:00:00-04:00</t>
  </si>
  <si>
    <t>2019-05-14 00:00:00-04:00</t>
  </si>
  <si>
    <t>2019-05-15 00:00:00-04:00</t>
  </si>
  <si>
    <t>2019-05-16 00:00:00-04:00</t>
  </si>
  <si>
    <t>2019-05-17 00:00:00-04:00</t>
  </si>
  <si>
    <t>2019-05-20 00:00:00-04:00</t>
  </si>
  <si>
    <t>2019-05-21 00:00:00-04:00</t>
  </si>
  <si>
    <t>2019-05-22 00:00:00-04:00</t>
  </si>
  <si>
    <t>2019-05-23 00:00:00-04:00</t>
  </si>
  <si>
    <t>2019-05-24 00:00:00-04:00</t>
  </si>
  <si>
    <t>2019-05-28 00:00:00-04:00</t>
  </si>
  <si>
    <t>2019-05-29 00:00:00-04:00</t>
  </si>
  <si>
    <t>2019-05-30 00:00:00-04:00</t>
  </si>
  <si>
    <t>2019-05-31 00:00:00-04:00</t>
  </si>
  <si>
    <t>2019-06-03 00:00:00-04:00</t>
  </si>
  <si>
    <t>2019-06-04 00:00:00-04:00</t>
  </si>
  <si>
    <t>2019-06-05 00:00:00-04:00</t>
  </si>
  <si>
    <t>2019-06-06 00:00:00-04:00</t>
  </si>
  <si>
    <t>2019-06-07 00:00:00-04:00</t>
  </si>
  <si>
    <t>2019-06-10 00:00:00-04:00</t>
  </si>
  <si>
    <t>2019-06-11 00:00:00-04:00</t>
  </si>
  <si>
    <t>2019-06-12 00:00:00-04:00</t>
  </si>
  <si>
    <t>2019-06-13 00:00:00-04:00</t>
  </si>
  <si>
    <t>2019-06-14 00:00:00-04:00</t>
  </si>
  <si>
    <t>2019-06-17 00:00:00-04:00</t>
  </si>
  <si>
    <t>2019-06-18 00:00:00-04:00</t>
  </si>
  <si>
    <t>2019-06-19 00:00:00-04:00</t>
  </si>
  <si>
    <t>2019-06-20 00:00:00-04:00</t>
  </si>
  <si>
    <t>2019-06-21 00:00:00-04:00</t>
  </si>
  <si>
    <t>2019-06-24 00:00:00-04:00</t>
  </si>
  <si>
    <t>2019-06-25 00:00:00-04:00</t>
  </si>
  <si>
    <t>2019-06-26 00:00:00-04:00</t>
  </si>
  <si>
    <t>2019-06-27 00:00:00-04:00</t>
  </si>
  <si>
    <t>2019-06-28 00:00:00-04:00</t>
  </si>
  <si>
    <t>2019-07-01 00:00:00-04:00</t>
  </si>
  <si>
    <t>2019-07-02 00:00:00-04:00</t>
  </si>
  <si>
    <t>2019-07-03 00:00:00-04:00</t>
  </si>
  <si>
    <t>2019-07-05 00:00:00-04:00</t>
  </si>
  <si>
    <t>2019-07-08 00:00:00-04:00</t>
  </si>
  <si>
    <t>2019-07-09 00:00:00-04:00</t>
  </si>
  <si>
    <t>2019-07-10 00:00:00-04:00</t>
  </si>
  <si>
    <t>2019-07-11 00:00:00-04:00</t>
  </si>
  <si>
    <t>2019-07-12 00:00:00-04:00</t>
  </si>
  <si>
    <t>2019-07-15 00:00:00-04:00</t>
  </si>
  <si>
    <t>2019-07-16 00:00:00-04:00</t>
  </si>
  <si>
    <t>2019-07-17 00:00:00-04:00</t>
  </si>
  <si>
    <t>2019-07-18 00:00:00-04:00</t>
  </si>
  <si>
    <t>2019-07-19 00:00:00-04:00</t>
  </si>
  <si>
    <t>2019-07-22 00:00:00-04:00</t>
  </si>
  <si>
    <t>2019-07-23 00:00:00-04:00</t>
  </si>
  <si>
    <t>2019-07-24 00:00:00-04:00</t>
  </si>
  <si>
    <t>2019-07-25 00:00:00-04:00</t>
  </si>
  <si>
    <t>2019-07-26 00:00:00-04:00</t>
  </si>
  <si>
    <t>2019-07-29 00:00:00-04:00</t>
  </si>
  <si>
    <t>2019-07-30 00:00:00-04:00</t>
  </si>
  <si>
    <t>2019-07-31 00:00:00-04:00</t>
  </si>
  <si>
    <t>2019-08-01 00:00:00-04:00</t>
  </si>
  <si>
    <t>2019-08-02 00:00:00-04:00</t>
  </si>
  <si>
    <t>2019-08-05 00:00:00-04:00</t>
  </si>
  <si>
    <t>2019-08-06 00:00:00-04:00</t>
  </si>
  <si>
    <t>2019-08-07 00:00:00-04:00</t>
  </si>
  <si>
    <t>2019-08-08 00:00:00-04:00</t>
  </si>
  <si>
    <t>2019-08-09 00:00:00-04:00</t>
  </si>
  <si>
    <t>2019-08-12 00:00:00-04:00</t>
  </si>
  <si>
    <t>2019-08-13 00:00:00-04:00</t>
  </si>
  <si>
    <t>2019-08-14 00:00:00-04:00</t>
  </si>
  <si>
    <t>2019-08-15 00:00:00-04:00</t>
  </si>
  <si>
    <t>2019-08-16 00:00:00-04:00</t>
  </si>
  <si>
    <t>2019-08-19 00:00:00-04:00</t>
  </si>
  <si>
    <t>2019-08-20 00:00:00-04:00</t>
  </si>
  <si>
    <t>2019-08-21 00:00:00-04:00</t>
  </si>
  <si>
    <t>2019-08-22 00:00:00-04:00</t>
  </si>
  <si>
    <t>2019-08-23 00:00:00-04:00</t>
  </si>
  <si>
    <t>2019-08-26 00:00:00-04:00</t>
  </si>
  <si>
    <t>2019-08-27 00:00:00-04:00</t>
  </si>
  <si>
    <t>2019-08-28 00:00:00-04:00</t>
  </si>
  <si>
    <t>2019-08-29 00:00:00-04:00</t>
  </si>
  <si>
    <t>2019-08-30 00:00:00-04:00</t>
  </si>
  <si>
    <t>2019-09-03 00:00:00-04:00</t>
  </si>
  <si>
    <t>2019-09-04 00:00:00-04:00</t>
  </si>
  <si>
    <t>2019-09-05 00:00:00-04:00</t>
  </si>
  <si>
    <t>2019-09-06 00:00:00-04:00</t>
  </si>
  <si>
    <t>2019-09-09 00:00:00-04:00</t>
  </si>
  <si>
    <t>2019-09-10 00:00:00-04:00</t>
  </si>
  <si>
    <t>2019-09-11 00:00:00-04:00</t>
  </si>
  <si>
    <t>2019-09-12 00:00:00-04:00</t>
  </si>
  <si>
    <t>2019-09-13 00:00:00-04:00</t>
  </si>
  <si>
    <t>2019-09-16 00:00:00-04:00</t>
  </si>
  <si>
    <t>2019-09-17 00:00:00-04:00</t>
  </si>
  <si>
    <t>2019-09-18 00:00:00-04:00</t>
  </si>
  <si>
    <t>2019-09-19 00:00:00-04:00</t>
  </si>
  <si>
    <t>2019-09-20 00:00:00-04:00</t>
  </si>
  <si>
    <t>2019-09-23 00:00:00-04:00</t>
  </si>
  <si>
    <t>2019-09-24 00:00:00-04:00</t>
  </si>
  <si>
    <t>2019-09-25 00:00:00-04:00</t>
  </si>
  <si>
    <t>2019-09-26 00:00:00-04:00</t>
  </si>
  <si>
    <t>2019-09-27 00:00:00-04:00</t>
  </si>
  <si>
    <t>2019-09-30 00:00:00-04:00</t>
  </si>
  <si>
    <t>2019-10-01 00:00:00-04:00</t>
  </si>
  <si>
    <t>2019-10-02 00:00:00-04:00</t>
  </si>
  <si>
    <t>2019-10-03 00:00:00-04:00</t>
  </si>
  <si>
    <t>2019-10-04 00:00:00-04:00</t>
  </si>
  <si>
    <t>2019-10-07 00:00:00-04:00</t>
  </si>
  <si>
    <t>2019-10-08 00:00:00-04:00</t>
  </si>
  <si>
    <t>2019-10-09 00:00:00-04:00</t>
  </si>
  <si>
    <t>2019-10-10 00:00:00-04:00</t>
  </si>
  <si>
    <t>2019-10-11 00:00:00-04:00</t>
  </si>
  <si>
    <t>2019-10-14 00:00:00-04:00</t>
  </si>
  <si>
    <t>2019-10-15 00:00:00-04:00</t>
  </si>
  <si>
    <t>2019-10-16 00:00:00-04:00</t>
  </si>
  <si>
    <t>2019-10-17 00:00:00-04:00</t>
  </si>
  <si>
    <t>2019-10-18 00:00:00-04:00</t>
  </si>
  <si>
    <t>2019-10-21 00:00:00-04:00</t>
  </si>
  <si>
    <t>2019-10-22 00:00:00-04:00</t>
  </si>
  <si>
    <t>2019-10-23 00:00:00-04:00</t>
  </si>
  <si>
    <t>2019-10-24 00:00:00-04:00</t>
  </si>
  <si>
    <t>2019-10-25 00:00:00-04:00</t>
  </si>
  <si>
    <t>2019-10-28 00:00:00-04:00</t>
  </si>
  <si>
    <t>2019-10-29 00:00:00-04:00</t>
  </si>
  <si>
    <t>2019-10-30 00:00:00-04:00</t>
  </si>
  <si>
    <t>2019-10-31 00:00:00-04:00</t>
  </si>
  <si>
    <t>2019-11-01 00:00:00-04:00</t>
  </si>
  <si>
    <t>2019-11-04 00:00:00-05:00</t>
  </si>
  <si>
    <t>2019-11-05 00:00:00-05:00</t>
  </si>
  <si>
    <t>2019-11-06 00:00:00-05:00</t>
  </si>
  <si>
    <t>2019-11-07 00:00:00-05:00</t>
  </si>
  <si>
    <t>2019-11-08 00:00:00-05:00</t>
  </si>
  <si>
    <t>2019-11-11 00:00:00-05:00</t>
  </si>
  <si>
    <t>2019-11-12 00:00:00-05:00</t>
  </si>
  <si>
    <t>2019-11-13 00:00:00-05:00</t>
  </si>
  <si>
    <t>2019-11-14 00:00:00-05:00</t>
  </si>
  <si>
    <t>2019-11-15 00:00:00-05:00</t>
  </si>
  <si>
    <t>2019-11-18 00:00:00-05:00</t>
  </si>
  <si>
    <t>2019-11-19 00:00:00-05:00</t>
  </si>
  <si>
    <t>2019-11-20 00:00:00-05:00</t>
  </si>
  <si>
    <t>2019-11-21 00:00:00-05:00</t>
  </si>
  <si>
    <t>2019-11-22 00:00:00-05:00</t>
  </si>
  <si>
    <t>2019-11-25 00:00:00-05:00</t>
  </si>
  <si>
    <t>2019-11-26 00:00:00-05:00</t>
  </si>
  <si>
    <t>2019-11-27 00:00:00-05:00</t>
  </si>
  <si>
    <t>2019-11-29 00:00:00-05:00</t>
  </si>
  <si>
    <t>2019-12-02 00:00:00-05:00</t>
  </si>
  <si>
    <t>2019-12-03 00:00:00-05:00</t>
  </si>
  <si>
    <t>2019-12-04 00:00:00-05:00</t>
  </si>
  <si>
    <t>2019-12-05 00:00:00-05:00</t>
  </si>
  <si>
    <t>2019-12-06 00:00:00-05:00</t>
  </si>
  <si>
    <t>2019-12-09 00:00:00-05:00</t>
  </si>
  <si>
    <t>2019-12-10 00:00:00-05:00</t>
  </si>
  <si>
    <t>2019-12-11 00:00:00-05:00</t>
  </si>
  <si>
    <t>2019-12-12 00:00:00-05:00</t>
  </si>
  <si>
    <t>2019-12-13 00:00:00-05:00</t>
  </si>
  <si>
    <t>2019-12-16 00:00:00-05:00</t>
  </si>
  <si>
    <t>2019-12-17 00:00:00-05:00</t>
  </si>
  <si>
    <t>2019-12-18 00:00:00-05:00</t>
  </si>
  <si>
    <t>2019-12-19 00:00:00-05:00</t>
  </si>
  <si>
    <t>2019-12-20 00:00:00-05:00</t>
  </si>
  <si>
    <t>2019-12-23 00:00:00-05:00</t>
  </si>
  <si>
    <t>2019-12-24 00:00:00-05:00</t>
  </si>
  <si>
    <t>2019-12-26 00:00:00-05:00</t>
  </si>
  <si>
    <t>2019-12-27 00:00:00-05:00</t>
  </si>
  <si>
    <t>2019-12-30 00:00:00-05:00</t>
  </si>
  <si>
    <t>2019-12-31 00:00:00-05:00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</si>
  <si>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</si>
  <si>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</si>
  <si>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</si>
  <si>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</si>
  <si>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</si>
  <si>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</si>
  <si>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</si>
  <si>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</si>
  <si>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</si>
  <si>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</si>
  <si>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</si>
  <si>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</si>
  <si>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</si>
  <si>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</si>
  <si>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</si>
  <si>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</si>
  <si>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</si>
  <si>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</si>
  <si>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</si>
  <si>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</si>
  <si>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</si>
  <si>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</si>
  <si>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</si>
  <si>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</si>
  <si>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</si>
  <si>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</si>
  <si>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</si>
  <si>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</si>
  <si>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</si>
  <si>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</si>
  <si>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</si>
  <si>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</si>
  <si>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</si>
  <si>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</si>
  <si>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</si>
  <si>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</si>
  <si>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</si>
  <si>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</si>
  <si>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</si>
  <si>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</si>
  <si>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</si>
  <si>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</si>
  <si>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</si>
  <si>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</si>
  <si>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</si>
  <si>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</si>
  <si>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</si>
  <si>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</si>
  <si>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</si>
  <si>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</si>
  <si>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</si>
  <si>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</si>
  <si>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</si>
  <si>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</si>
  <si>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</si>
  <si>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</si>
  <si>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</si>
  <si>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</si>
  <si>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</si>
  <si>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</si>
  <si>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</si>
  <si>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</si>
  <si>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</si>
  <si>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</si>
  <si>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</si>
  <si>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</si>
  <si>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</si>
  <si>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</si>
  <si>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</si>
  <si>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</si>
  <si>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</si>
  <si>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</si>
  <si>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</si>
  <si>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</si>
  <si>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</si>
  <si>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</si>
  <si>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</si>
  <si>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</si>
  <si>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</si>
  <si>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</si>
  <si>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</si>
  <si>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</si>
  <si>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</si>
  <si>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</si>
  <si>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</si>
  <si>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</si>
  <si>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</si>
  <si>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</si>
  <si>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</si>
  <si>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</si>
  <si>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</si>
  <si>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</si>
  <si>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</si>
  <si>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</si>
  <si>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</si>
  <si>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</si>
  <si>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</si>
  <si>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</si>
  <si>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</si>
  <si>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</si>
  <si>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</si>
  <si>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</si>
  <si>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</si>
  <si>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</si>
  <si>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</si>
  <si>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</si>
  <si>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</si>
  <si>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</si>
  <si>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</si>
  <si>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</si>
  <si>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</si>
  <si>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</si>
  <si>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</si>
  <si>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</si>
  <si>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</si>
  <si>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</si>
  <si>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</si>
  <si>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</si>
  <si>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</si>
  <si>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</si>
  <si>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</si>
  <si>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</si>
  <si>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</si>
  <si>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</si>
  <si>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</si>
  <si>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</si>
  <si>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</si>
  <si>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</si>
  <si>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</si>
  <si>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</si>
  <si>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</si>
  <si>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</si>
  <si>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</si>
  <si>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</si>
  <si>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</si>
  <si>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</si>
  <si>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</si>
  <si>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</si>
  <si>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</si>
  <si>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</si>
  <si>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</si>
  <si>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</si>
  <si>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</si>
  <si>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</si>
  <si>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</si>
  <si>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</si>
  <si>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</si>
  <si>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</si>
  <si>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</si>
  <si>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</si>
  <si>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</si>
  <si>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</si>
  <si>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</si>
  <si>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</si>
  <si>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</si>
  <si>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</si>
  <si>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</si>
  <si>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</si>
  <si>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</si>
  <si>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</si>
  <si>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</si>
  <si>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</si>
  <si>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</si>
  <si>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</si>
  <si>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</si>
  <si>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</si>
  <si>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</si>
  <si>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</si>
  <si>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</si>
  <si>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</si>
  <si>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</si>
  <si>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</si>
  <si>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</si>
  <si>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</si>
  <si>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</si>
  <si>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</si>
  <si>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</si>
  <si>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</si>
  <si>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</si>
  <si>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</si>
  <si>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</si>
  <si>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</si>
  <si>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</si>
  <si>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</si>
  <si>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</si>
  <si>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</si>
  <si>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</si>
  <si>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</si>
  <si>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</si>
  <si>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</si>
  <si>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</si>
  <si>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</si>
  <si>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</si>
  <si>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</si>
  <si>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</si>
  <si>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</si>
  <si>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</si>
  <si>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</si>
  <si>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</si>
  <si>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</si>
  <si>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</si>
  <si>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</si>
  <si>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</si>
  <si>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</si>
  <si>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</si>
  <si>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</si>
  <si>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</si>
  <si>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</si>
  <si>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</si>
  <si>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</si>
  <si>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</si>
  <si>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</si>
  <si>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</si>
  <si>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</si>
  <si>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</si>
  <si>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</si>
  <si>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</si>
  <si>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</si>
  <si>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</si>
  <si>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</si>
  <si>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</si>
  <si>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</si>
  <si>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</si>
  <si>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</si>
  <si>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</si>
  <si>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</si>
  <si>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</si>
  <si>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</si>
  <si>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</si>
  <si>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</si>
  <si>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</si>
  <si>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</si>
  <si>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</si>
  <si>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</si>
  <si>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</si>
  <si>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</si>
  <si>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</si>
  <si>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</si>
  <si>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</si>
  <si>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</si>
  <si>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</si>
  <si>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</si>
  <si>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</si>
  <si>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</si>
  <si>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</si>
  <si>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</si>
  <si>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</si>
  <si>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</si>
  <si>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</si>
  <si>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</si>
  <si>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</si>
  <si>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</si>
  <si>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</si>
  <si>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</si>
  <si>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</si>
  <si>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</si>
  <si>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</si>
  <si>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</si>
  <si>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</si>
  <si>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</si>
  <si>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</si>
  <si>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</si>
  <si>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</si>
  <si>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</si>
  <si>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</si>
  <si>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</si>
  <si>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</si>
  <si>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</si>
  <si>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</si>
  <si>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</si>
  <si>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</si>
  <si>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</si>
  <si>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</si>
  <si>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</si>
  <si>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</si>
  <si>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</si>
  <si>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</si>
  <si>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</si>
  <si>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</si>
  <si>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</si>
  <si>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</si>
  <si>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</si>
  <si>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</si>
  <si>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</si>
  <si>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</si>
  <si>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</si>
  <si>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</si>
  <si>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</si>
  <si>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</si>
  <si>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</si>
  <si>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</si>
  <si>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</si>
  <si>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</si>
  <si>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</si>
  <si>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</si>
  <si>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</si>
  <si>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</si>
  <si>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</si>
  <si>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</si>
  <si>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</si>
  <si>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</si>
  <si>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</si>
  <si>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</si>
  <si>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</si>
  <si>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</si>
  <si>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</si>
  <si>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</si>
  <si>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</si>
  <si>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</si>
  <si>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</si>
  <si>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</si>
  <si>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</si>
  <si>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</si>
  <si>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</si>
  <si>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</si>
  <si>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</si>
  <si>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</si>
  <si>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</si>
  <si>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</si>
  <si>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</si>
  <si>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</si>
  <si>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</si>
  <si>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</si>
  <si>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</si>
  <si>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</si>
  <si>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</si>
  <si>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</si>
  <si>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</si>
  <si>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</si>
  <si>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</si>
  <si>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</si>
  <si>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</si>
  <si>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</si>
  <si>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</si>
  <si>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</si>
  <si>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</si>
  <si>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</si>
  <si>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</si>
  <si>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</si>
  <si>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</si>
  <si>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</si>
  <si>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</si>
  <si>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</si>
  <si>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</si>
  <si>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</si>
  <si>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</si>
  <si>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</si>
  <si>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</si>
  <si>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</si>
  <si>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</si>
  <si>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</si>
  <si>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</si>
  <si>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</si>
  <si>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</si>
  <si>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</si>
  <si>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</si>
  <si>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</si>
  <si>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</si>
  <si>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</si>
  <si>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</si>
  <si>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</si>
  <si>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</si>
  <si>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</si>
  <si>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</si>
  <si>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</si>
  <si>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</si>
  <si>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</si>
  <si>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</si>
  <si>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</si>
  <si>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</si>
  <si>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</si>
  <si>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</si>
  <si>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</si>
  <si>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</si>
  <si>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</si>
  <si>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</si>
  <si>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</si>
  <si>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</si>
  <si>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</si>
  <si>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</si>
  <si>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</si>
  <si>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</si>
  <si>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</si>
  <si>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</si>
  <si>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</si>
  <si>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</si>
  <si>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</si>
  <si>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</si>
  <si>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</si>
  <si>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</si>
  <si>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</si>
  <si>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</si>
  <si>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</si>
  <si>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</si>
  <si>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</si>
  <si>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</si>
  <si>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</si>
  <si>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</si>
  <si>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</si>
  <si>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</si>
  <si>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</si>
  <si>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</si>
  <si>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</si>
  <si>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</si>
  <si>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</si>
  <si>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</si>
  <si>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</si>
  <si>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</si>
  <si>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</si>
  <si>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</si>
  <si>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</si>
  <si>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</si>
  <si>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</si>
  <si>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</si>
  <si>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</si>
  <si>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</si>
  <si>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</si>
  <si>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</si>
  <si>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</si>
  <si>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</si>
  <si>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</si>
  <si>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</si>
  <si>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</si>
  <si>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</si>
  <si>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</si>
  <si>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</si>
  <si>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</si>
  <si>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</si>
  <si>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</si>
  <si>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</si>
  <si>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</si>
  <si>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</si>
  <si>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</si>
  <si>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</si>
  <si>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</si>
  <si>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</si>
  <si>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</si>
  <si>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</si>
  <si>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</si>
  <si>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</si>
  <si>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</si>
  <si>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</si>
  <si>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</si>
  <si>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</si>
  <si>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</si>
  <si>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</si>
  <si>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</si>
  <si>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</si>
  <si>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</si>
  <si>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</si>
  <si>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</si>
  <si>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</si>
  <si>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</si>
  <si>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</si>
  <si>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</si>
  <si>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</si>
  <si>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</si>
  <si>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</si>
  <si>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</si>
  <si>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</si>
  <si>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</si>
  <si>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</si>
  <si>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</si>
  <si>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</si>
  <si>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</si>
  <si>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</si>
  <si>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</si>
  <si>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</si>
  <si>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</si>
  <si>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</si>
  <si>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</si>
  <si>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</si>
  <si>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</si>
  <si>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</si>
  <si>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</si>
  <si>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</si>
  <si>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</si>
  <si>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</si>
  <si>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</si>
  <si>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</si>
  <si>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</si>
  <si>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</si>
  <si>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</si>
  <si>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</si>
  <si>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</si>
  <si>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</si>
  <si>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</si>
  <si>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</si>
  <si>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</si>
  <si>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</si>
  <si>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</si>
  <si>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</si>
  <si>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</si>
  <si>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</si>
  <si>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</si>
  <si>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</si>
  <si>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</si>
  <si>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</si>
  <si>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</si>
  <si>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</si>
  <si>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</si>
  <si>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</si>
  <si>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</si>
  <si>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</si>
  <si>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</si>
  <si>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</si>
  <si>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</si>
  <si>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</si>
  <si>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</si>
  <si>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</si>
  <si>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</si>
  <si>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</si>
  <si>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</si>
  <si>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</si>
  <si>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</si>
  <si>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</si>
  <si>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</si>
  <si>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</si>
  <si>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</si>
  <si>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</si>
  <si>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</si>
  <si>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</si>
  <si>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</si>
  <si>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</si>
  <si>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</si>
  <si>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</si>
  <si>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</si>
  <si>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</si>
  <si>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</si>
  <si>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</si>
  <si>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</si>
  <si>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</si>
  <si>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</si>
  <si>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</si>
  <si>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</si>
  <si>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</si>
  <si>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</si>
  <si>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</si>
  <si>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</si>
  <si>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</si>
  <si>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</si>
  <si>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</si>
  <si>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</si>
  <si>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</si>
  <si>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</si>
  <si>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</si>
  <si>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</si>
  <si>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</si>
  <si>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</si>
  <si>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</si>
  <si>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</si>
  <si>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</si>
  <si>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</si>
  <si>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</si>
  <si>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</si>
  <si>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</si>
  <si>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</si>
  <si>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</si>
  <si>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</si>
  <si>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</si>
  <si>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</si>
  <si>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</si>
  <si>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</si>
  <si>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</si>
  <si>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</si>
  <si>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</si>
  <si>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</si>
  <si>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</si>
  <si>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</si>
  <si>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</si>
  <si>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</si>
  <si>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</si>
  <si>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</si>
  <si>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</si>
  <si>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</si>
  <si>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</si>
  <si>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</si>
  <si>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</si>
  <si>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</si>
  <si>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</si>
  <si>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</si>
  <si>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</si>
  <si>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</si>
  <si>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</si>
  <si>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</si>
  <si>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</si>
  <si>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</si>
  <si>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</si>
  <si>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</si>
  <si>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</si>
  <si>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</si>
  <si>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</si>
  <si>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</si>
  <si>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</si>
  <si>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</si>
  <si>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</si>
  <si>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</si>
  <si>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</si>
  <si>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</si>
  <si>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</si>
  <si>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</si>
  <si>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</si>
  <si>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</si>
  <si>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</si>
  <si>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</si>
  <si>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</si>
  <si>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</si>
  <si>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</si>
  <si>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</si>
  <si>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</si>
  <si>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</si>
  <si>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</si>
  <si>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</si>
  <si>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</si>
  <si>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</si>
  <si>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</si>
  <si>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</si>
  <si>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</si>
  <si>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</si>
  <si>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</si>
  <si>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</si>
  <si>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</si>
  <si>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</si>
  <si>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</si>
  <si>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</si>
  <si>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</si>
  <si>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</si>
  <si>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</si>
  <si>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</si>
  <si>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</si>
  <si>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</si>
  <si>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</si>
  <si>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</si>
  <si>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</si>
  <si>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</si>
  <si>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</si>
  <si>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</si>
  <si>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</si>
  <si>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</si>
  <si>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</si>
  <si>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</si>
  <si>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</si>
  <si>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</si>
  <si>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</si>
  <si>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</si>
  <si>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</si>
  <si>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</si>
  <si>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</si>
  <si>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</si>
  <si>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</si>
  <si>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</si>
  <si>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</si>
  <si>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</si>
  <si>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</si>
  <si>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</si>
  <si>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</si>
  <si>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</si>
  <si>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</si>
  <si>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</si>
  <si>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</si>
  <si>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</si>
  <si>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</si>
  <si>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</si>
  <si>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</si>
  <si>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</si>
  <si>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</si>
  <si>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</si>
  <si>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</si>
  <si>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</si>
  <si>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</si>
  <si>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</si>
  <si>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</si>
  <si>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</si>
  <si>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</si>
  <si>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</si>
  <si>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</si>
  <si>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</si>
  <si>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</si>
  <si>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</si>
  <si>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</si>
  <si>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</si>
  <si>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</si>
  <si>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</si>
  <si>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</si>
  <si>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</si>
  <si>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</si>
  <si>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</si>
  <si>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</si>
  <si>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</si>
  <si>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</si>
  <si>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</si>
  <si>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</si>
  <si>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</si>
  <si>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</si>
  <si>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</si>
  <si>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</si>
  <si>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</si>
  <si>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</si>
  <si>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</si>
  <si>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</si>
  <si>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</si>
  <si>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</si>
  <si>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</si>
  <si>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</si>
  <si>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</si>
  <si>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</si>
  <si>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</si>
  <si>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</si>
  <si>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</si>
  <si>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</si>
  <si>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</si>
  <si>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</si>
  <si>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</si>
  <si>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</si>
  <si>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</si>
  <si>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</si>
  <si>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</si>
  <si>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</si>
  <si>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</si>
  <si>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</si>
  <si>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</si>
  <si>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</si>
  <si>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</si>
  <si>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</si>
  <si>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</si>
  <si>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</si>
  <si>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</si>
  <si>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</si>
  <si>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</si>
  <si>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</si>
  <si>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</si>
  <si>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</si>
  <si>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</si>
  <si>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</si>
  <si>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</si>
  <si>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</si>
  <si>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</si>
  <si>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</si>
  <si>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</si>
  <si>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</si>
  <si>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</si>
  <si>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</si>
  <si>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</si>
  <si>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</si>
  <si>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</si>
  <si>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</si>
  <si>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</si>
  <si>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</si>
  <si>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</si>
  <si>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</si>
  <si>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</si>
  <si>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</si>
  <si>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</si>
  <si>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</si>
  <si>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</si>
  <si>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</si>
  <si>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</si>
  <si>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</si>
  <si>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</si>
  <si>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</si>
  <si>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</si>
  <si>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</si>
  <si>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</si>
  <si>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</si>
  <si>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</si>
  <si>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</si>
  <si>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</si>
  <si>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</si>
  <si>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</si>
  <si>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</si>
  <si>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</si>
  <si>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</si>
  <si>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</si>
  <si>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</si>
  <si>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</si>
  <si>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</si>
  <si>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</si>
  <si>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</si>
  <si>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</si>
  <si>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</si>
  <si>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</si>
  <si>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</si>
  <si>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</si>
  <si>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</si>
  <si>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</si>
  <si>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</si>
  <si>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</si>
  <si>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</si>
  <si>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</si>
  <si>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</si>
  <si>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</si>
  <si>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</si>
  <si>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</si>
  <si>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</si>
  <si>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</si>
  <si>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</si>
  <si>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</si>
  <si>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</si>
  <si>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</si>
  <si>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</si>
  <si>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</si>
  <si>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</si>
  <si>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</si>
  <si>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</si>
  <si>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</si>
  <si>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</si>
  <si>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</si>
  <si>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</si>
  <si>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</si>
  <si>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</si>
  <si>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</si>
  <si>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</si>
  <si>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</si>
  <si>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</si>
  <si>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</si>
  <si>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</si>
  <si>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</si>
  <si>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</si>
  <si>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</si>
  <si>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</si>
  <si>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</si>
  <si>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</si>
  <si>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</si>
  <si>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</si>
  <si>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</si>
  <si>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</si>
  <si>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</si>
  <si>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</si>
  <si>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</si>
  <si>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</si>
  <si>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</si>
  <si>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</si>
  <si>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</si>
  <si>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</si>
  <si>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</si>
  <si>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</si>
  <si>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</si>
  <si>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</si>
  <si>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</si>
  <si>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</si>
  <si>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</si>
  <si>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</si>
  <si>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</si>
  <si>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</si>
  <si>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</si>
  <si>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</si>
  <si>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</si>
  <si>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</si>
  <si>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</si>
  <si>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</si>
  <si>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</si>
  <si>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</si>
  <si>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</si>
  <si>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</si>
  <si>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</si>
  <si>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</si>
  <si>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</si>
  <si>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</si>
  <si>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</si>
  <si>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</si>
  <si>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</si>
  <si>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</si>
  <si>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</si>
  <si>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</si>
  <si>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</si>
  <si>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</si>
  <si>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</si>
  <si>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</si>
  <si>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</si>
  <si>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</si>
  <si>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</si>
  <si>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</si>
  <si>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</si>
  <si>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</si>
  <si>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</si>
  <si>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</si>
  <si>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</si>
  <si>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</si>
  <si>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</si>
  <si>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</si>
  <si>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</si>
  <si>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</si>
  <si>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</si>
  <si>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</si>
  <si>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</si>
  <si>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</si>
  <si>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</si>
  <si>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</si>
  <si>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</si>
  <si>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</si>
  <si>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</si>
  <si>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</si>
  <si>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</si>
  <si>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</si>
  <si>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</si>
  <si>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</si>
  <si>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</si>
  <si>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</si>
  <si>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</si>
  <si>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</si>
  <si>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</si>
  <si>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</si>
  <si>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</si>
  <si>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</si>
  <si>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</si>
  <si>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</si>
  <si>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</si>
  <si>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</si>
  <si>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</si>
  <si>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</si>
  <si>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</si>
  <si>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</si>
  <si>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</si>
  <si>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</si>
  <si>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</si>
  <si>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</si>
  <si>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</si>
  <si>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</si>
  <si>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</si>
  <si>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</si>
  <si>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</si>
  <si>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</si>
  <si>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</si>
  <si>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</si>
  <si>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</si>
  <si>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</si>
  <si>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</si>
  <si>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</si>
  <si>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</si>
  <si>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</si>
  <si>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</si>
  <si>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</si>
  <si>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</si>
  <si>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</si>
  <si>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</si>
  <si>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</si>
  <si>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</si>
  <si>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</si>
  <si>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</si>
  <si>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</si>
  <si>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</si>
  <si>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</si>
  <si>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</si>
  <si>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</si>
  <si>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</si>
  <si>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</si>
  <si>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</si>
  <si>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</si>
  <si>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</si>
  <si>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</si>
  <si>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</si>
  <si>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</si>
  <si>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</si>
  <si>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</si>
  <si>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</si>
  <si>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</si>
  <si>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</si>
  <si>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</si>
  <si>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</si>
  <si>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</si>
  <si>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</si>
  <si>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</si>
  <si>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</si>
  <si>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</si>
  <si>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</si>
  <si>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</si>
  <si>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</si>
  <si>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</si>
  <si>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</si>
  <si>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</si>
  <si>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</si>
  <si>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</si>
  <si>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</si>
  <si>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</si>
  <si>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</si>
  <si>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</si>
  <si>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</si>
  <si>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</si>
  <si>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</si>
  <si>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</si>
  <si>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</si>
  <si>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</si>
  <si>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</si>
  <si>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</si>
  <si>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</si>
  <si>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</si>
  <si>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</si>
  <si>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</si>
  <si>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</si>
  <si>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</si>
  <si>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</si>
  <si>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</si>
  <si>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</si>
  <si>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</si>
  <si>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</si>
  <si>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</si>
  <si>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</si>
  <si>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</si>
  <si>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</si>
  <si>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</si>
  <si>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</si>
  <si>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</si>
  <si>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</si>
  <si>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</si>
  <si>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</si>
  <si>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</si>
  <si>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</si>
  <si>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</si>
  <si>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</si>
  <si>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</si>
  <si>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</si>
  <si>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</si>
  <si>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</si>
  <si>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</si>
  <si>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</si>
  <si>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</si>
  <si>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</si>
  <si>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</si>
  <si>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</si>
  <si>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</si>
  <si>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</si>
  <si>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</si>
  <si>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</si>
  <si>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</si>
  <si>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</si>
  <si>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</si>
  <si>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</si>
  <si>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</si>
  <si>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</si>
  <si>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</si>
  <si>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</si>
  <si>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</si>
  <si>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</si>
  <si>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</si>
  <si>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</si>
  <si>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</si>
  <si>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</si>
  <si>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</si>
  <si>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</si>
  <si>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</si>
  <si>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</si>
  <si>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</si>
  <si>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</si>
  <si>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</si>
  <si>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</si>
  <si>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</si>
  <si>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</si>
  <si>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</si>
  <si>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</si>
  <si>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</si>
  <si>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</si>
  <si>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</si>
  <si>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</si>
  <si>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</si>
  <si>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</si>
  <si>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</si>
  <si>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</si>
  <si>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</si>
  <si>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</si>
  <si>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</si>
  <si>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</si>
  <si>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</si>
  <si>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</si>
  <si>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</si>
  <si>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</si>
  <si>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</si>
  <si>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</si>
  <si>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</si>
  <si>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</si>
  <si>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</si>
  <si>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</si>
  <si>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</si>
  <si>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</si>
  <si>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</si>
  <si>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</si>
  <si>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</si>
  <si>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</si>
  <si>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</si>
  <si>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</si>
  <si>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</si>
  <si>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</si>
  <si>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</si>
  <si>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</si>
  <si>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</si>
  <si>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</si>
  <si>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</si>
  <si>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</si>
  <si>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</si>
  <si>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</si>
  <si>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</si>
  <si>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</si>
  <si>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</si>
  <si>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</si>
  <si>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</si>
  <si>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</si>
  <si>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</si>
  <si>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</si>
  <si>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</si>
  <si>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</si>
  <si>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</si>
  <si>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</si>
  <si>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</si>
  <si>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</si>
  <si>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</si>
  <si>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</si>
  <si>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</si>
  <si>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</si>
  <si>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</si>
  <si>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</si>
  <si>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</si>
  <si>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</si>
  <si>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</si>
  <si>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</si>
  <si>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</si>
  <si>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</si>
  <si>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</si>
  <si>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</si>
  <si>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</si>
  <si>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</si>
  <si>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</si>
  <si>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</si>
  <si>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</si>
  <si>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</si>
  <si>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</si>
  <si>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</si>
  <si>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</si>
  <si>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</si>
  <si>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</si>
  <si>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</si>
  <si>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</si>
  <si>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</si>
  <si>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</si>
  <si>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</si>
  <si>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</si>
  <si>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</si>
  <si>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</si>
  <si>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</si>
  <si>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</si>
  <si>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</si>
  <si>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</si>
  <si>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</si>
  <si>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</si>
  <si>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</si>
  <si>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</si>
  <si>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</si>
  <si>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</si>
  <si>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</si>
  <si>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</si>
  <si>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</si>
  <si>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</si>
  <si>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</si>
  <si>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</si>
  <si>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</si>
  <si>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</si>
  <si>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</si>
  <si>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</si>
  <si>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</si>
  <si>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</si>
  <si>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</si>
  <si>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</si>
  <si>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</si>
  <si>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</si>
  <si>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</si>
  <si>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</si>
  <si>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</si>
  <si>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</si>
  <si>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</si>
  <si>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</si>
  <si>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</si>
  <si>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</si>
  <si>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</si>
  <si>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</si>
  <si>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</si>
  <si>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</si>
  <si>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</si>
  <si>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</si>
  <si>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</si>
  <si>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</si>
  <si>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</si>
  <si>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</si>
  <si>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</si>
  <si>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</si>
  <si>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</si>
  <si>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</si>
  <si>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</si>
  <si>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</si>
  <si>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</si>
  <si>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</si>
  <si>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</si>
  <si>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</si>
  <si>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</si>
  <si>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</si>
  <si>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</si>
  <si>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</si>
  <si>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</si>
  <si>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</si>
  <si>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</si>
  <si>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</si>
  <si>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</si>
  <si>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</si>
  <si>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</si>
  <si>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</si>
  <si>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</si>
  <si>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</si>
  <si>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</si>
  <si>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</si>
  <si>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</si>
  <si>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</si>
  <si>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</si>
  <si>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</si>
  <si>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</si>
  <si>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</si>
  <si>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</si>
  <si>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</si>
  <si>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</si>
  <si>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</si>
  <si>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</si>
  <si>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</si>
  <si>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</si>
  <si>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</si>
  <si>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</si>
  <si>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</si>
  <si>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</si>
  <si>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</si>
  <si>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</si>
  <si>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</si>
  <si>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</si>
  <si>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</si>
  <si>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</si>
  <si>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</si>
  <si>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</si>
  <si>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</si>
  <si>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</si>
  <si>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</si>
  <si>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</si>
  <si>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</si>
  <si>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</si>
  <si>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2024-12-02 00:00:00-05:00</t>
  </si>
  <si>
    <t>2024-12-03 00:00:00-05:00</t>
  </si>
  <si>
    <t>2024-12-04 00:00:00-05:00</t>
  </si>
  <si>
    <t>2024-12-05 00:00:00-05:00</t>
  </si>
  <si>
    <t>2024-12-06 00:00:00-05:00</t>
  </si>
  <si>
    <t>2024-12-09 00:00:00-05:00</t>
  </si>
  <si>
    <t>2024-12-10 00:00:00-05:00</t>
  </si>
  <si>
    <t>2024-12-11 00:00:00-05:00</t>
  </si>
  <si>
    <t>2024-12-12 00:00:00-05:00</t>
  </si>
  <si>
    <t>2024-12-13 00:00:00-05:00</t>
  </si>
  <si>
    <t>2024-12-16 00:00:00-05:00</t>
  </si>
  <si>
    <t>2024-12-17 00:00:00-05:00</t>
  </si>
  <si>
    <t>2024-12-18 00:00:00-05:00</t>
  </si>
  <si>
    <t>2024-12-19 00:00:00-05:00</t>
  </si>
  <si>
    <t>2024-12-20 00:00:00-05:00</t>
  </si>
  <si>
    <t>2024-12-23 00:00:00-05:00</t>
  </si>
  <si>
    <t>2024-12-24 00:00:00-05:00</t>
  </si>
  <si>
    <t>2024-12-26 00:00:00-05:00</t>
  </si>
  <si>
    <t>2024-12-27 00:00:00-05:00</t>
  </si>
  <si>
    <t>2024-12-30 00:00:00-05:00</t>
  </si>
  <si>
    <t>2024-12-31 00:00:00-05:00</t>
  </si>
  <si>
    <t>2025-01-02 00:00:00-05:00</t>
  </si>
  <si>
    <t>2025-01-03 00:00:00-05:00</t>
  </si>
  <si>
    <t>2025-01-06 00:00:00-05:00</t>
  </si>
  <si>
    <t>2025-01-07 00:00:00-05:00</t>
  </si>
  <si>
    <t>2025-01-08 00:00:00-05:00</t>
  </si>
  <si>
    <t>2025-01-09 00:00:00-05:00</t>
  </si>
  <si>
    <t>2025-01-10 00:00:00-05:00</t>
  </si>
  <si>
    <t>2025-01-13 00:00:00-05:00</t>
  </si>
  <si>
    <t>2025-01-14 00:00:00-05:00</t>
  </si>
  <si>
    <t>2025-01-15 00:00:00-05:00</t>
  </si>
  <si>
    <t>2025-01-16 00:00:00-05:00</t>
  </si>
  <si>
    <t>2025-01-17 00:00:00-05:00</t>
  </si>
  <si>
    <t>2025-01-21 00:00:00-05:00</t>
  </si>
  <si>
    <t>2025-01-22 00:00:00-05:00</t>
  </si>
  <si>
    <t>2025-01-23 00:00:00-05:00</t>
  </si>
  <si>
    <t>2025-01-24 00:00:00-05:00</t>
  </si>
  <si>
    <t>2025-01-27 00:00:00-05:00</t>
  </si>
  <si>
    <t>2025-01-28 00:00:00-05:00</t>
  </si>
  <si>
    <t>2025-01-29 00:00:00-05:00</t>
  </si>
  <si>
    <t>2025-01-30 00:00:00-05:00</t>
  </si>
  <si>
    <t>2025-01-31 00:00:00-05:00</t>
  </si>
  <si>
    <t>2025-02-03 00:00:00-05:00</t>
  </si>
  <si>
    <t>2025-02-04 00:00:00-05:00</t>
  </si>
  <si>
    <t>2025-02-05 00:00:00-05:00</t>
  </si>
  <si>
    <t>2025-02-06 00:00:00-05:00</t>
  </si>
  <si>
    <t>2025-02-07 00:00:00-05:00</t>
  </si>
  <si>
    <t>2025-02-10 00:00:00-05:00</t>
  </si>
  <si>
    <t>2025-02-11 00:00:00-05:00</t>
  </si>
  <si>
    <t>2025-02-12 00:00:00-05:00</t>
  </si>
  <si>
    <t>2025-02-13 00:00:00-05:00</t>
  </si>
  <si>
    <t>2025-02-14 00:00:00-05:00</t>
  </si>
  <si>
    <t>2025-02-18 00:00:00-05:00</t>
  </si>
  <si>
    <t>2025-02-19 00:00:00-05:00</t>
  </si>
  <si>
    <t>2025-02-20 00:00:00-05:00</t>
  </si>
  <si>
    <t>2025-02-21 00:00:00-05:00</t>
  </si>
  <si>
    <t>2025-02-24 00:00:00-05:00</t>
  </si>
  <si>
    <t>2025-02-25 00:00:00-05:00</t>
  </si>
  <si>
    <t>2025-02-26 00:00:00-05:00</t>
  </si>
  <si>
    <t>2025-02-27 00:00:00-05:00</t>
  </si>
  <si>
    <t>2025-02-28 00:00:00-05:00</t>
  </si>
  <si>
    <t>2025-03-03 00:00:00-05:00</t>
  </si>
  <si>
    <t>2025-03-04 00:00:00-05:00</t>
  </si>
  <si>
    <t>2025-03-05 00:00:00-05:00</t>
  </si>
  <si>
    <t>2025-03-06 00:00:00-05:00</t>
  </si>
  <si>
    <t>2025-03-07 00:00:00-05:00</t>
  </si>
  <si>
    <t>2025-03-10 00:00:00-04:00</t>
  </si>
  <si>
    <t>2025-03-11 00:00:00-04:00</t>
  </si>
  <si>
    <t>2025-03-12 00:00:00-04:00</t>
  </si>
  <si>
    <t>2025-03-13 00:00:00-04:00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</si>
</sst>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92E1-A92F-47F6-B4DE-EC303A12444A}">
  <dimension ref="A1:H5957"/>
  <sheetViews>
    <sheetView tabSelected="1" topLeftCell="A5934" workbookViewId="0">
      <selection activeCell="C5957" sqref="C5957"/>
    </sheetView>
  </sheetViews>
  <sheetFormatPr defaultColWidth="11.5546875" defaultRowHeight="14.4" x14ac:dyDescent="0.3"/>
  <cols>
    <col min="1" max="1" width="23.5546875" bestFit="1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>
        <v>263.25</v>
      </c>
      <c r="C2">
        <v>430</v>
      </c>
      <c r="D2">
        <v>210.25</v>
      </c>
      <c r="E2">
        <v>27.120000839233398</v>
      </c>
      <c r="F2">
        <v>88.400001525878906</v>
      </c>
      <c r="G2">
        <v>5.1820001602172798</v>
      </c>
      <c r="H2">
        <v>0.72659999132156305</v>
      </c>
    </row>
    <row r="3" spans="1:8" x14ac:dyDescent="0.3">
      <c r="A3" t="s">
        <v>8</v>
      </c>
      <c r="B3">
        <v>267.5</v>
      </c>
      <c r="C3">
        <v>439</v>
      </c>
      <c r="D3">
        <v>212.75</v>
      </c>
      <c r="E3">
        <v>27.2600002288818</v>
      </c>
      <c r="F3">
        <v>88.449996948242102</v>
      </c>
      <c r="G3">
        <v>5.4299998283386204</v>
      </c>
      <c r="H3">
        <v>0.736500024795532</v>
      </c>
    </row>
    <row r="4" spans="1:8" x14ac:dyDescent="0.3">
      <c r="A4" t="s">
        <v>9</v>
      </c>
      <c r="B4">
        <v>266.75</v>
      </c>
      <c r="C4">
        <v>437.5</v>
      </c>
      <c r="D4">
        <v>213.75</v>
      </c>
      <c r="E4">
        <v>27.059999465942301</v>
      </c>
      <c r="F4">
        <v>88.449996948242102</v>
      </c>
      <c r="G4">
        <v>5.38800001144409</v>
      </c>
      <c r="H4">
        <v>0.72829997539520197</v>
      </c>
    </row>
    <row r="5" spans="1:8" x14ac:dyDescent="0.3">
      <c r="A5" t="s">
        <v>10</v>
      </c>
      <c r="B5">
        <v>264</v>
      </c>
      <c r="C5">
        <v>437.75</v>
      </c>
      <c r="D5">
        <v>212.25</v>
      </c>
      <c r="E5">
        <v>27.340000152587798</v>
      </c>
      <c r="F5">
        <v>88.449996948242102</v>
      </c>
      <c r="G5">
        <v>5.4770002365112296</v>
      </c>
      <c r="H5">
        <v>0.73799997568130404</v>
      </c>
    </row>
    <row r="6" spans="1:8" x14ac:dyDescent="0.3">
      <c r="A6" t="s">
        <v>11</v>
      </c>
      <c r="B6">
        <v>261.75</v>
      </c>
      <c r="C6">
        <v>442</v>
      </c>
      <c r="D6">
        <v>211</v>
      </c>
      <c r="E6">
        <v>28.4799995422363</v>
      </c>
      <c r="F6">
        <v>87.900001525878906</v>
      </c>
      <c r="G6">
        <v>5.5590000152587802</v>
      </c>
      <c r="H6">
        <v>0.79140001535415605</v>
      </c>
    </row>
    <row r="7" spans="1:8" x14ac:dyDescent="0.3">
      <c r="A7" t="s">
        <v>12</v>
      </c>
      <c r="B7">
        <v>257</v>
      </c>
      <c r="C7">
        <v>434.5</v>
      </c>
      <c r="D7">
        <v>209.25</v>
      </c>
      <c r="E7">
        <v>28.1800003051757</v>
      </c>
      <c r="F7">
        <v>87.900001525878906</v>
      </c>
      <c r="G7">
        <v>5.38000011444091</v>
      </c>
      <c r="H7">
        <v>0.79589998722076405</v>
      </c>
    </row>
    <row r="8" spans="1:8" x14ac:dyDescent="0.3">
      <c r="A8" t="s">
        <v>13</v>
      </c>
      <c r="B8">
        <v>263</v>
      </c>
      <c r="C8">
        <v>437.25</v>
      </c>
      <c r="D8">
        <v>210.5</v>
      </c>
      <c r="E8">
        <v>28.25</v>
      </c>
      <c r="F8">
        <v>87.699996948242102</v>
      </c>
      <c r="G8">
        <v>5.3810000419616699</v>
      </c>
      <c r="H8">
        <v>0.78049999475479104</v>
      </c>
    </row>
    <row r="9" spans="1:8" x14ac:dyDescent="0.3">
      <c r="A9" t="s">
        <v>14</v>
      </c>
      <c r="B9">
        <v>270.5</v>
      </c>
      <c r="C9">
        <v>434.75</v>
      </c>
      <c r="D9">
        <v>213.5</v>
      </c>
      <c r="E9">
        <v>28.790000915527301</v>
      </c>
      <c r="F9">
        <v>87.949996948242102</v>
      </c>
      <c r="G9">
        <v>5.5159997940063397</v>
      </c>
      <c r="H9">
        <v>0.81870001554489102</v>
      </c>
    </row>
    <row r="10" spans="1:8" x14ac:dyDescent="0.3">
      <c r="A10" t="s">
        <v>15</v>
      </c>
      <c r="B10">
        <v>269.5</v>
      </c>
      <c r="C10">
        <v>431.5</v>
      </c>
      <c r="D10">
        <v>212.75</v>
      </c>
      <c r="E10">
        <v>28.2399997711181</v>
      </c>
      <c r="F10">
        <v>87.919998168945298</v>
      </c>
      <c r="G10">
        <v>5.2480001449584899</v>
      </c>
      <c r="H10">
        <v>0.80119997262954701</v>
      </c>
    </row>
    <row r="11" spans="1:8" x14ac:dyDescent="0.3">
      <c r="A11" t="s">
        <v>16</v>
      </c>
      <c r="B11">
        <v>265.75</v>
      </c>
      <c r="C11">
        <v>428.25</v>
      </c>
      <c r="D11">
        <v>209.75</v>
      </c>
      <c r="E11">
        <v>27.9500007629394</v>
      </c>
      <c r="F11">
        <v>87.849998474121094</v>
      </c>
      <c r="G11">
        <v>5.1479997634887598</v>
      </c>
      <c r="H11">
        <v>0.78189998865127497</v>
      </c>
    </row>
    <row r="12" spans="1:8" x14ac:dyDescent="0.3">
      <c r="A12" t="s">
        <v>17</v>
      </c>
      <c r="B12">
        <v>269.5</v>
      </c>
      <c r="C12">
        <v>434.5</v>
      </c>
      <c r="D12">
        <v>209</v>
      </c>
      <c r="E12">
        <v>27.829999923706001</v>
      </c>
      <c r="F12">
        <v>87.449996948242102</v>
      </c>
      <c r="G12">
        <v>5.1100001335143999</v>
      </c>
      <c r="H12">
        <v>0.78460001945495605</v>
      </c>
    </row>
    <row r="13" spans="1:8" x14ac:dyDescent="0.3">
      <c r="A13" t="s">
        <v>18</v>
      </c>
      <c r="B13">
        <v>267.75</v>
      </c>
      <c r="C13">
        <v>431</v>
      </c>
      <c r="D13">
        <v>204.25</v>
      </c>
      <c r="E13">
        <v>27.280000686645501</v>
      </c>
      <c r="F13">
        <v>88</v>
      </c>
      <c r="G13">
        <v>5.1279997825622496</v>
      </c>
      <c r="H13">
        <v>0.76999998092651301</v>
      </c>
    </row>
    <row r="14" spans="1:8" x14ac:dyDescent="0.3">
      <c r="A14" t="s">
        <v>19</v>
      </c>
      <c r="B14">
        <v>268</v>
      </c>
      <c r="C14">
        <v>429.25</v>
      </c>
      <c r="D14">
        <v>201.5</v>
      </c>
      <c r="E14">
        <v>27.610000610351499</v>
      </c>
      <c r="F14">
        <v>88</v>
      </c>
      <c r="G14">
        <v>5.125</v>
      </c>
      <c r="H14">
        <v>0.75150001049041704</v>
      </c>
    </row>
    <row r="15" spans="1:8" x14ac:dyDescent="0.3">
      <c r="A15" t="s">
        <v>20</v>
      </c>
      <c r="B15">
        <v>264.75</v>
      </c>
      <c r="C15">
        <v>423</v>
      </c>
      <c r="D15">
        <v>198</v>
      </c>
      <c r="E15">
        <v>26.860000610351499</v>
      </c>
      <c r="F15">
        <v>87.970001220703097</v>
      </c>
      <c r="G15">
        <v>5.0780000686645499</v>
      </c>
      <c r="H15">
        <v>0.73739999532699496</v>
      </c>
    </row>
    <row r="16" spans="1:8" x14ac:dyDescent="0.3">
      <c r="A16" t="s">
        <v>21</v>
      </c>
      <c r="B16">
        <v>265</v>
      </c>
      <c r="C16">
        <v>425</v>
      </c>
      <c r="D16">
        <v>194.5</v>
      </c>
      <c r="E16">
        <v>27.290000915527301</v>
      </c>
      <c r="F16">
        <v>87.949996948242102</v>
      </c>
      <c r="G16">
        <v>4.96000003814697</v>
      </c>
      <c r="H16">
        <v>0.75300002098083496</v>
      </c>
    </row>
    <row r="17" spans="1:8" x14ac:dyDescent="0.3">
      <c r="A17" t="s">
        <v>22</v>
      </c>
      <c r="B17">
        <v>270.25</v>
      </c>
      <c r="C17">
        <v>424.75</v>
      </c>
      <c r="D17">
        <v>197</v>
      </c>
      <c r="E17">
        <v>28.440000534057599</v>
      </c>
      <c r="F17">
        <v>88.099998474121094</v>
      </c>
      <c r="G17">
        <v>4.8909997940063397</v>
      </c>
      <c r="H17">
        <v>0.77619999647140503</v>
      </c>
    </row>
    <row r="18" spans="1:8" x14ac:dyDescent="0.3">
      <c r="A18" t="s">
        <v>23</v>
      </c>
      <c r="B18">
        <v>268.75</v>
      </c>
      <c r="C18">
        <v>430</v>
      </c>
      <c r="D18">
        <v>198.25</v>
      </c>
      <c r="E18">
        <v>28.270000457763601</v>
      </c>
      <c r="F18">
        <v>88.099998474121094</v>
      </c>
      <c r="G18">
        <v>4.86700010299682</v>
      </c>
      <c r="H18">
        <v>0.75739997625350897</v>
      </c>
    </row>
    <row r="19" spans="1:8" x14ac:dyDescent="0.3">
      <c r="A19" t="s">
        <v>24</v>
      </c>
      <c r="B19">
        <v>265.75</v>
      </c>
      <c r="C19">
        <v>422</v>
      </c>
      <c r="D19">
        <v>195</v>
      </c>
      <c r="E19">
        <v>28.459999084472599</v>
      </c>
      <c r="F19">
        <v>88.199996948242102</v>
      </c>
      <c r="G19">
        <v>4.6950001716613698</v>
      </c>
      <c r="H19">
        <v>0.74699997901916504</v>
      </c>
    </row>
    <row r="20" spans="1:8" x14ac:dyDescent="0.3">
      <c r="A20" t="s">
        <v>25</v>
      </c>
      <c r="B20">
        <v>275.5</v>
      </c>
      <c r="C20">
        <v>431.75</v>
      </c>
      <c r="D20">
        <v>199.25</v>
      </c>
      <c r="E20">
        <v>28.940000534057599</v>
      </c>
      <c r="F20">
        <v>88.349998474121094</v>
      </c>
      <c r="G20">
        <v>4.6409997940063397</v>
      </c>
      <c r="H20">
        <v>0.76469999551773005</v>
      </c>
    </row>
    <row r="21" spans="1:8" x14ac:dyDescent="0.3">
      <c r="A21" t="s">
        <v>26</v>
      </c>
      <c r="B21">
        <v>271</v>
      </c>
      <c r="C21">
        <v>436</v>
      </c>
      <c r="D21">
        <v>199.5</v>
      </c>
      <c r="E21">
        <v>27.799999237060501</v>
      </c>
      <c r="F21">
        <v>88.449996948242102</v>
      </c>
      <c r="G21">
        <v>4.4829998016357404</v>
      </c>
      <c r="H21">
        <v>0.74360001087188698</v>
      </c>
    </row>
    <row r="22" spans="1:8" x14ac:dyDescent="0.3">
      <c r="A22" t="s">
        <v>27</v>
      </c>
      <c r="B22">
        <v>268.25</v>
      </c>
      <c r="C22">
        <v>440</v>
      </c>
      <c r="D22">
        <v>200.75</v>
      </c>
      <c r="E22">
        <v>28.4500007629394</v>
      </c>
      <c r="F22">
        <v>88.349998474121094</v>
      </c>
      <c r="G22">
        <v>4.5269999504089302</v>
      </c>
      <c r="H22">
        <v>0.76579999923705999</v>
      </c>
    </row>
    <row r="23" spans="1:8" x14ac:dyDescent="0.3">
      <c r="A23" t="s">
        <v>28</v>
      </c>
      <c r="B23">
        <v>263</v>
      </c>
      <c r="C23">
        <v>442.75</v>
      </c>
      <c r="D23">
        <v>200.5</v>
      </c>
      <c r="E23">
        <v>28.360000610351499</v>
      </c>
      <c r="F23">
        <v>88.199996948242102</v>
      </c>
      <c r="G23">
        <v>4.4899997711181596</v>
      </c>
      <c r="H23">
        <v>0.765699982643127</v>
      </c>
    </row>
    <row r="24" spans="1:8" x14ac:dyDescent="0.3">
      <c r="A24" t="s">
        <v>29</v>
      </c>
      <c r="B24">
        <v>263</v>
      </c>
      <c r="C24">
        <v>442.75</v>
      </c>
      <c r="D24">
        <v>204</v>
      </c>
      <c r="E24">
        <v>27.770000457763601</v>
      </c>
      <c r="F24">
        <v>88.199996948242102</v>
      </c>
      <c r="G24">
        <v>4.2389998435974103</v>
      </c>
      <c r="H24">
        <v>0.74800002574920599</v>
      </c>
    </row>
    <row r="25" spans="1:8" x14ac:dyDescent="0.3">
      <c r="A25" t="s">
        <v>30</v>
      </c>
      <c r="B25">
        <v>257.75</v>
      </c>
      <c r="C25">
        <v>447.5</v>
      </c>
      <c r="D25">
        <v>197</v>
      </c>
      <c r="E25">
        <v>28.2299995422363</v>
      </c>
      <c r="F25">
        <v>87.900001525878906</v>
      </c>
      <c r="G25">
        <v>4.1999998092651296</v>
      </c>
      <c r="H25">
        <v>0.76770001649856501</v>
      </c>
    </row>
    <row r="26" spans="1:8" x14ac:dyDescent="0.3">
      <c r="A26" t="s">
        <v>31</v>
      </c>
      <c r="B26">
        <v>256.5</v>
      </c>
      <c r="C26">
        <v>447.5</v>
      </c>
      <c r="D26">
        <v>197.75</v>
      </c>
      <c r="E26">
        <v>28.520000457763601</v>
      </c>
      <c r="F26">
        <v>87.949996948242102</v>
      </c>
      <c r="G26">
        <v>4.34800004959106</v>
      </c>
      <c r="H26">
        <v>0.76819998025894098</v>
      </c>
    </row>
    <row r="27" spans="1:8" x14ac:dyDescent="0.3">
      <c r="A27" t="s">
        <v>32</v>
      </c>
      <c r="B27">
        <v>260</v>
      </c>
      <c r="C27">
        <v>443</v>
      </c>
      <c r="D27">
        <v>191.5</v>
      </c>
      <c r="E27">
        <v>28.709999084472599</v>
      </c>
      <c r="F27">
        <v>87.900001525878906</v>
      </c>
      <c r="G27">
        <v>4.3940000534057599</v>
      </c>
      <c r="H27">
        <v>0.75249999761581399</v>
      </c>
    </row>
    <row r="28" spans="1:8" x14ac:dyDescent="0.3">
      <c r="A28" t="s">
        <v>33</v>
      </c>
      <c r="B28">
        <v>279.5</v>
      </c>
      <c r="C28">
        <v>443.5</v>
      </c>
      <c r="D28">
        <v>201.5</v>
      </c>
      <c r="E28">
        <v>28.9799995422363</v>
      </c>
      <c r="F28">
        <v>87.699996948242102</v>
      </c>
      <c r="G28">
        <v>4.6529998779296804</v>
      </c>
      <c r="H28">
        <v>0.76630002260208097</v>
      </c>
    </row>
    <row r="29" spans="1:8" x14ac:dyDescent="0.3">
      <c r="A29" t="s">
        <v>34</v>
      </c>
      <c r="B29">
        <v>277</v>
      </c>
      <c r="C29">
        <v>443.25</v>
      </c>
      <c r="D29">
        <v>201.25</v>
      </c>
      <c r="E29">
        <v>28.860000610351499</v>
      </c>
      <c r="F29">
        <v>88</v>
      </c>
      <c r="G29">
        <v>4.2979998588562003</v>
      </c>
      <c r="H29">
        <v>0.77520000934600797</v>
      </c>
    </row>
    <row r="30" spans="1:8" x14ac:dyDescent="0.3">
      <c r="A30" t="s">
        <v>35</v>
      </c>
      <c r="B30">
        <v>275</v>
      </c>
      <c r="C30">
        <v>447.25</v>
      </c>
      <c r="D30">
        <v>201</v>
      </c>
      <c r="E30">
        <v>28.909999847412099</v>
      </c>
      <c r="F30">
        <v>88.75</v>
      </c>
      <c r="G30">
        <v>4.2480001449584899</v>
      </c>
      <c r="H30">
        <v>0.78390002250671298</v>
      </c>
    </row>
    <row r="31" spans="1:8" x14ac:dyDescent="0.3">
      <c r="A31" t="s">
        <v>36</v>
      </c>
      <c r="B31">
        <v>275.5</v>
      </c>
      <c r="C31">
        <v>451</v>
      </c>
      <c r="D31">
        <v>201.5</v>
      </c>
      <c r="E31">
        <v>29.909999847412099</v>
      </c>
      <c r="F31">
        <v>88.75</v>
      </c>
      <c r="G31">
        <v>4.2909998893737704</v>
      </c>
      <c r="H31">
        <v>0.80440002679824796</v>
      </c>
    </row>
    <row r="32" spans="1:8" x14ac:dyDescent="0.3">
      <c r="A32" t="s">
        <v>37</v>
      </c>
      <c r="B32">
        <v>269.75</v>
      </c>
      <c r="C32">
        <v>446.5</v>
      </c>
      <c r="D32">
        <v>198.5</v>
      </c>
      <c r="E32">
        <v>29.9799995422363</v>
      </c>
      <c r="F32">
        <v>89.699996948242102</v>
      </c>
      <c r="G32">
        <v>4.1100001335143999</v>
      </c>
      <c r="H32">
        <v>0.81220000982284501</v>
      </c>
    </row>
    <row r="33" spans="1:8" x14ac:dyDescent="0.3">
      <c r="A33" t="s">
        <v>38</v>
      </c>
      <c r="B33">
        <v>263</v>
      </c>
      <c r="C33">
        <v>443.25</v>
      </c>
      <c r="D33">
        <v>194</v>
      </c>
      <c r="E33">
        <v>29.7399997711181</v>
      </c>
      <c r="F33">
        <v>89.400001525878906</v>
      </c>
      <c r="G33">
        <v>4.1230001449584899</v>
      </c>
      <c r="H33">
        <v>0.80889999866485596</v>
      </c>
    </row>
    <row r="34" spans="1:8" x14ac:dyDescent="0.3">
      <c r="A34" t="s">
        <v>39</v>
      </c>
      <c r="B34">
        <v>262</v>
      </c>
      <c r="C34">
        <v>445.25</v>
      </c>
      <c r="D34">
        <v>192.5</v>
      </c>
      <c r="E34">
        <v>29.579999923706001</v>
      </c>
      <c r="F34">
        <v>89.5</v>
      </c>
      <c r="G34">
        <v>4.1129999160766602</v>
      </c>
      <c r="H34">
        <v>0.81529998779296797</v>
      </c>
    </row>
    <row r="35" spans="1:8" x14ac:dyDescent="0.3">
      <c r="A35" t="s">
        <v>40</v>
      </c>
      <c r="B35">
        <v>261.75</v>
      </c>
      <c r="C35">
        <v>448</v>
      </c>
      <c r="D35">
        <v>193</v>
      </c>
      <c r="E35">
        <v>28.409999847412099</v>
      </c>
      <c r="F35">
        <v>89.800003051757798</v>
      </c>
      <c r="G35">
        <v>4.0539999008178702</v>
      </c>
      <c r="H35">
        <v>0.79409998655319203</v>
      </c>
    </row>
    <row r="36" spans="1:8" x14ac:dyDescent="0.3">
      <c r="A36" t="s">
        <v>41</v>
      </c>
      <c r="B36">
        <v>262.5</v>
      </c>
      <c r="C36">
        <v>450</v>
      </c>
      <c r="D36">
        <v>193.25</v>
      </c>
      <c r="E36">
        <v>28.379999160766602</v>
      </c>
      <c r="F36">
        <v>89.870002746582003</v>
      </c>
      <c r="G36">
        <v>3.97300004959106</v>
      </c>
      <c r="H36">
        <v>0.78179997205734197</v>
      </c>
    </row>
    <row r="37" spans="1:8" x14ac:dyDescent="0.3">
      <c r="A37" t="s">
        <v>42</v>
      </c>
      <c r="B37">
        <v>260.5</v>
      </c>
      <c r="C37">
        <v>446.75</v>
      </c>
      <c r="D37">
        <v>190.75</v>
      </c>
      <c r="E37">
        <v>28.659999847412099</v>
      </c>
      <c r="F37">
        <v>90.25</v>
      </c>
      <c r="G37">
        <v>3.7379999160766602</v>
      </c>
      <c r="H37">
        <v>0.77469998598098699</v>
      </c>
    </row>
    <row r="38" spans="1:8" x14ac:dyDescent="0.3">
      <c r="A38" t="s">
        <v>43</v>
      </c>
      <c r="B38">
        <v>267.5</v>
      </c>
      <c r="C38">
        <v>439.5</v>
      </c>
      <c r="D38">
        <v>189.25</v>
      </c>
      <c r="E38">
        <v>28.549999237060501</v>
      </c>
      <c r="F38">
        <v>90.169998168945298</v>
      </c>
      <c r="G38">
        <v>3.9809999465942298</v>
      </c>
      <c r="H38">
        <v>0.77600002288818304</v>
      </c>
    </row>
    <row r="39" spans="1:8" x14ac:dyDescent="0.3">
      <c r="A39" t="s">
        <v>44</v>
      </c>
      <c r="B39">
        <v>264.75</v>
      </c>
      <c r="C39">
        <v>438</v>
      </c>
      <c r="D39">
        <v>190.25</v>
      </c>
      <c r="E39">
        <v>28.370000839233398</v>
      </c>
      <c r="F39">
        <v>90.800003051757798</v>
      </c>
      <c r="G39">
        <v>3.9140000343322701</v>
      </c>
      <c r="H39">
        <v>0.77950000762939398</v>
      </c>
    </row>
    <row r="40" spans="1:8" x14ac:dyDescent="0.3">
      <c r="A40" t="s">
        <v>45</v>
      </c>
      <c r="B40">
        <v>269</v>
      </c>
      <c r="C40">
        <v>454.25</v>
      </c>
      <c r="D40">
        <v>193.5</v>
      </c>
      <c r="E40">
        <v>27.9300003051757</v>
      </c>
      <c r="F40">
        <v>90.800003051757798</v>
      </c>
      <c r="G40">
        <v>3.9300000667571999</v>
      </c>
      <c r="H40">
        <v>0.75919997692108099</v>
      </c>
    </row>
    <row r="41" spans="1:8" x14ac:dyDescent="0.3">
      <c r="A41" t="s">
        <v>46</v>
      </c>
      <c r="B41">
        <v>269.5</v>
      </c>
      <c r="C41">
        <v>453.75</v>
      </c>
      <c r="D41">
        <v>196.5</v>
      </c>
      <c r="E41">
        <v>28.129999160766602</v>
      </c>
      <c r="F41">
        <v>90.400001525878906</v>
      </c>
      <c r="G41">
        <v>4.0689997673034597</v>
      </c>
      <c r="H41">
        <v>0.75919997692108099</v>
      </c>
    </row>
    <row r="42" spans="1:8" x14ac:dyDescent="0.3">
      <c r="A42" t="s">
        <v>47</v>
      </c>
      <c r="B42">
        <v>263.5</v>
      </c>
      <c r="C42">
        <v>457</v>
      </c>
      <c r="D42">
        <v>197</v>
      </c>
      <c r="E42">
        <v>28.2399997711181</v>
      </c>
      <c r="F42">
        <v>90.25</v>
      </c>
      <c r="G42">
        <v>3.8919999599456698</v>
      </c>
      <c r="H42">
        <v>0.76950001716613703</v>
      </c>
    </row>
    <row r="43" spans="1:8" x14ac:dyDescent="0.3">
      <c r="A43" t="s">
        <v>48</v>
      </c>
      <c r="B43">
        <v>259.5</v>
      </c>
      <c r="C43">
        <v>452</v>
      </c>
      <c r="D43">
        <v>194.5</v>
      </c>
      <c r="E43">
        <v>27.7199993133544</v>
      </c>
      <c r="F43">
        <v>90.25</v>
      </c>
      <c r="G43">
        <v>3.8010001182556099</v>
      </c>
      <c r="H43">
        <v>0.76639997959136896</v>
      </c>
    </row>
    <row r="44" spans="1:8" x14ac:dyDescent="0.3">
      <c r="A44" t="s">
        <v>49</v>
      </c>
      <c r="B44">
        <v>262.75</v>
      </c>
      <c r="C44">
        <v>461.5</v>
      </c>
      <c r="D44">
        <v>199.75</v>
      </c>
      <c r="E44">
        <v>27.75</v>
      </c>
      <c r="F44">
        <v>90.199996948242102</v>
      </c>
      <c r="G44">
        <v>3.7899999618530198</v>
      </c>
      <c r="H44">
        <v>0.75919997692108099</v>
      </c>
    </row>
    <row r="45" spans="1:8" x14ac:dyDescent="0.3">
      <c r="A45" t="s">
        <v>50</v>
      </c>
      <c r="B45">
        <v>265</v>
      </c>
      <c r="C45">
        <v>458.75</v>
      </c>
      <c r="D45">
        <v>197.5</v>
      </c>
      <c r="E45">
        <v>28.399999618530199</v>
      </c>
      <c r="F45">
        <v>90.199996948242102</v>
      </c>
      <c r="G45">
        <v>3.9219999313354399</v>
      </c>
      <c r="H45">
        <v>0.76649999618530196</v>
      </c>
    </row>
    <row r="46" spans="1:8" x14ac:dyDescent="0.3">
      <c r="A46" t="s">
        <v>51</v>
      </c>
      <c r="B46">
        <v>260.5</v>
      </c>
      <c r="C46">
        <v>473</v>
      </c>
      <c r="D46">
        <v>199</v>
      </c>
      <c r="E46">
        <v>29.1800003051757</v>
      </c>
      <c r="F46">
        <v>90</v>
      </c>
      <c r="G46">
        <v>4.3010001182556099</v>
      </c>
      <c r="H46">
        <v>0.80169999599456698</v>
      </c>
    </row>
    <row r="47" spans="1:8" x14ac:dyDescent="0.3">
      <c r="A47" t="s">
        <v>52</v>
      </c>
      <c r="B47">
        <v>264.5</v>
      </c>
      <c r="C47">
        <v>473</v>
      </c>
      <c r="D47">
        <v>198</v>
      </c>
      <c r="E47">
        <v>28.840000152587798</v>
      </c>
      <c r="F47">
        <v>90</v>
      </c>
      <c r="G47">
        <v>4.1119999885559002</v>
      </c>
      <c r="H47">
        <v>0.801400005817413</v>
      </c>
    </row>
    <row r="48" spans="1:8" x14ac:dyDescent="0.3">
      <c r="A48" t="s">
        <v>53</v>
      </c>
      <c r="B48">
        <v>259.25</v>
      </c>
      <c r="C48">
        <v>474.75</v>
      </c>
      <c r="D48">
        <v>195.5</v>
      </c>
      <c r="E48">
        <v>29.040000915527301</v>
      </c>
      <c r="F48">
        <v>89.849998474121094</v>
      </c>
      <c r="G48">
        <v>4.0380001068115199</v>
      </c>
      <c r="H48">
        <v>0.83279997110366799</v>
      </c>
    </row>
    <row r="49" spans="1:8" x14ac:dyDescent="0.3">
      <c r="A49" t="s">
        <v>54</v>
      </c>
      <c r="B49">
        <v>258.25</v>
      </c>
      <c r="C49">
        <v>469.5</v>
      </c>
      <c r="D49">
        <v>193.75</v>
      </c>
      <c r="E49">
        <v>28.5100002288818</v>
      </c>
      <c r="F49">
        <v>90.099998474121094</v>
      </c>
      <c r="G49">
        <v>3.9790000915527299</v>
      </c>
      <c r="H49">
        <v>0.80449998378753595</v>
      </c>
    </row>
    <row r="50" spans="1:8" x14ac:dyDescent="0.3">
      <c r="A50" t="s">
        <v>55</v>
      </c>
      <c r="B50">
        <v>256.5</v>
      </c>
      <c r="C50">
        <v>461.5</v>
      </c>
      <c r="D50">
        <v>191.5</v>
      </c>
      <c r="E50">
        <v>27.549999237060501</v>
      </c>
      <c r="F50">
        <v>90.099998474121094</v>
      </c>
      <c r="G50">
        <v>3.9389998912811199</v>
      </c>
      <c r="H50">
        <v>0.77100002765655495</v>
      </c>
    </row>
    <row r="51" spans="1:8" x14ac:dyDescent="0.3">
      <c r="A51" t="s">
        <v>56</v>
      </c>
      <c r="B51">
        <v>264</v>
      </c>
      <c r="C51">
        <v>464.25</v>
      </c>
      <c r="D51">
        <v>191.5</v>
      </c>
      <c r="E51">
        <v>27.4799995422363</v>
      </c>
      <c r="F51">
        <v>90.5</v>
      </c>
      <c r="G51">
        <v>3.9809999465942298</v>
      </c>
      <c r="H51">
        <v>0.77439999580383301</v>
      </c>
    </row>
    <row r="52" spans="1:8" x14ac:dyDescent="0.3">
      <c r="A52" t="s">
        <v>57</v>
      </c>
      <c r="B52">
        <v>262</v>
      </c>
      <c r="C52">
        <v>470</v>
      </c>
      <c r="D52">
        <v>193.5</v>
      </c>
      <c r="E52">
        <v>26.5</v>
      </c>
      <c r="F52">
        <v>90.349998474121094</v>
      </c>
      <c r="G52">
        <v>3.7400000095367401</v>
      </c>
      <c r="H52">
        <v>0.74150002002715998</v>
      </c>
    </row>
    <row r="53" spans="1:8" x14ac:dyDescent="0.3">
      <c r="A53" t="s">
        <v>58</v>
      </c>
      <c r="B53">
        <v>255</v>
      </c>
      <c r="C53">
        <v>458.5</v>
      </c>
      <c r="D53">
        <v>197.75</v>
      </c>
      <c r="E53">
        <v>26.559999465942301</v>
      </c>
      <c r="F53">
        <v>90.349998474121094</v>
      </c>
      <c r="G53">
        <v>3.7469999790191602</v>
      </c>
      <c r="H53">
        <v>0.74239999055862405</v>
      </c>
    </row>
    <row r="54" spans="1:8" x14ac:dyDescent="0.3">
      <c r="A54" t="s">
        <v>59</v>
      </c>
      <c r="B54">
        <v>254.75</v>
      </c>
      <c r="C54">
        <v>453.5</v>
      </c>
      <c r="D54">
        <v>197</v>
      </c>
      <c r="E54">
        <v>26.829999923706001</v>
      </c>
      <c r="F54">
        <v>90.349998474121094</v>
      </c>
      <c r="G54">
        <v>3.74200010299682</v>
      </c>
      <c r="H54">
        <v>0.73390001058578402</v>
      </c>
    </row>
    <row r="55" spans="1:8" x14ac:dyDescent="0.3">
      <c r="A55" t="s">
        <v>60</v>
      </c>
      <c r="B55">
        <v>251</v>
      </c>
      <c r="C55">
        <v>447</v>
      </c>
      <c r="D55">
        <v>194.25</v>
      </c>
      <c r="E55">
        <v>27.25</v>
      </c>
      <c r="F55">
        <v>90.800003051757798</v>
      </c>
      <c r="G55">
        <v>3.44600009918212</v>
      </c>
      <c r="H55">
        <v>0.738900005817413</v>
      </c>
    </row>
    <row r="56" spans="1:8" x14ac:dyDescent="0.3">
      <c r="A56" t="s">
        <v>61</v>
      </c>
      <c r="B56">
        <v>248</v>
      </c>
      <c r="C56">
        <v>445</v>
      </c>
      <c r="D56">
        <v>192.5</v>
      </c>
      <c r="E56">
        <v>26.9799995422363</v>
      </c>
      <c r="F56">
        <v>90.5</v>
      </c>
      <c r="G56">
        <v>3.39700007438659</v>
      </c>
      <c r="H56">
        <v>0.73189997673034601</v>
      </c>
    </row>
    <row r="57" spans="1:8" x14ac:dyDescent="0.3">
      <c r="A57" t="s">
        <v>62</v>
      </c>
      <c r="B57">
        <v>249</v>
      </c>
      <c r="C57">
        <v>451</v>
      </c>
      <c r="D57">
        <v>194.5</v>
      </c>
      <c r="E57">
        <v>25.610000610351499</v>
      </c>
      <c r="F57">
        <v>90.550003051757798</v>
      </c>
      <c r="G57">
        <v>3.21000003814697</v>
      </c>
      <c r="H57">
        <v>0.69940000772476196</v>
      </c>
    </row>
    <row r="58" spans="1:8" x14ac:dyDescent="0.3">
      <c r="A58" t="s">
        <v>63</v>
      </c>
      <c r="B58">
        <v>249</v>
      </c>
      <c r="C58">
        <v>456</v>
      </c>
      <c r="D58">
        <v>197.25</v>
      </c>
      <c r="E58">
        <v>25.559999465942301</v>
      </c>
      <c r="F58">
        <v>90.050003051757798</v>
      </c>
      <c r="G58">
        <v>3.2750000953674299</v>
      </c>
      <c r="H58">
        <v>0.69940000772476196</v>
      </c>
    </row>
    <row r="59" spans="1:8" x14ac:dyDescent="0.3">
      <c r="A59" t="s">
        <v>64</v>
      </c>
      <c r="B59">
        <v>244.75</v>
      </c>
      <c r="C59">
        <v>457.5</v>
      </c>
      <c r="D59">
        <v>197.25</v>
      </c>
      <c r="E59">
        <v>26.25</v>
      </c>
      <c r="F59">
        <v>89.800003051757798</v>
      </c>
      <c r="G59">
        <v>3.0959999561309801</v>
      </c>
      <c r="H59">
        <v>0.71249997615814198</v>
      </c>
    </row>
    <row r="60" spans="1:8" x14ac:dyDescent="0.3">
      <c r="A60" t="s">
        <v>65</v>
      </c>
      <c r="B60">
        <v>246.25</v>
      </c>
      <c r="C60">
        <v>471.75</v>
      </c>
      <c r="D60">
        <v>196.5</v>
      </c>
      <c r="E60">
        <v>25.9500007629394</v>
      </c>
      <c r="F60">
        <v>89.900001525878906</v>
      </c>
      <c r="G60">
        <v>3.11700010299682</v>
      </c>
      <c r="H60">
        <v>0.71079999208450295</v>
      </c>
    </row>
    <row r="61" spans="1:8" x14ac:dyDescent="0.3">
      <c r="A61" t="s">
        <v>66</v>
      </c>
      <c r="B61">
        <v>250</v>
      </c>
      <c r="C61">
        <v>481.5</v>
      </c>
      <c r="D61">
        <v>198.5</v>
      </c>
      <c r="E61">
        <v>26.2399997711181</v>
      </c>
      <c r="F61">
        <v>89.769996643066406</v>
      </c>
      <c r="G61">
        <v>3.2009999752044598</v>
      </c>
      <c r="H61">
        <v>0.71600002050399703</v>
      </c>
    </row>
    <row r="62" spans="1:8" x14ac:dyDescent="0.3">
      <c r="A62" t="s">
        <v>67</v>
      </c>
      <c r="B62">
        <v>253.5</v>
      </c>
      <c r="C62">
        <v>482.25</v>
      </c>
      <c r="D62">
        <v>201.5</v>
      </c>
      <c r="E62">
        <v>27.020000457763601</v>
      </c>
      <c r="F62">
        <v>89.699996948242102</v>
      </c>
      <c r="G62">
        <v>3.1359999179839999</v>
      </c>
      <c r="H62">
        <v>0.72390002012252797</v>
      </c>
    </row>
    <row r="63" spans="1:8" x14ac:dyDescent="0.3">
      <c r="A63" t="s">
        <v>68</v>
      </c>
      <c r="B63">
        <v>257</v>
      </c>
      <c r="C63">
        <v>487.5</v>
      </c>
      <c r="D63">
        <v>206</v>
      </c>
      <c r="E63">
        <v>28.209999084472599</v>
      </c>
      <c r="F63">
        <v>89.819999694824205</v>
      </c>
      <c r="G63">
        <v>3.2349998950958199</v>
      </c>
      <c r="H63">
        <v>0.73780000209808305</v>
      </c>
    </row>
    <row r="64" spans="1:8" x14ac:dyDescent="0.3">
      <c r="A64" t="s">
        <v>69</v>
      </c>
      <c r="B64">
        <v>257.75</v>
      </c>
      <c r="C64">
        <v>486</v>
      </c>
      <c r="D64">
        <v>205.5</v>
      </c>
      <c r="E64">
        <v>27.590000152587798</v>
      </c>
      <c r="F64">
        <v>90</v>
      </c>
      <c r="G64">
        <v>3.1530001163482599</v>
      </c>
      <c r="H64">
        <v>0.72790002822875899</v>
      </c>
    </row>
    <row r="65" spans="1:8" x14ac:dyDescent="0.3">
      <c r="A65" t="s">
        <v>70</v>
      </c>
      <c r="B65">
        <v>258.25</v>
      </c>
      <c r="C65">
        <v>502</v>
      </c>
      <c r="D65">
        <v>213</v>
      </c>
      <c r="E65">
        <v>27.4899997711181</v>
      </c>
      <c r="F65">
        <v>89.550003051757798</v>
      </c>
      <c r="G65">
        <v>3.28200006484985</v>
      </c>
      <c r="H65">
        <v>0.723299980163574</v>
      </c>
    </row>
    <row r="66" spans="1:8" x14ac:dyDescent="0.3">
      <c r="A66" t="s">
        <v>71</v>
      </c>
      <c r="B66">
        <v>262</v>
      </c>
      <c r="C66">
        <v>505</v>
      </c>
      <c r="D66">
        <v>220</v>
      </c>
      <c r="E66">
        <v>27.110000610351499</v>
      </c>
      <c r="F66">
        <v>89.620002746582003</v>
      </c>
      <c r="G66">
        <v>3.3650000095367401</v>
      </c>
      <c r="H66">
        <v>0.70590001344680697</v>
      </c>
    </row>
    <row r="67" spans="1:8" x14ac:dyDescent="0.3">
      <c r="A67" t="s">
        <v>72</v>
      </c>
      <c r="B67">
        <v>265</v>
      </c>
      <c r="C67">
        <v>513</v>
      </c>
      <c r="D67">
        <v>225.5</v>
      </c>
      <c r="E67">
        <v>26.799999237060501</v>
      </c>
      <c r="F67">
        <v>89.5</v>
      </c>
      <c r="G67">
        <v>3.4279999732971098</v>
      </c>
      <c r="H67">
        <v>0.70670002698898304</v>
      </c>
    </row>
    <row r="68" spans="1:8" x14ac:dyDescent="0.3">
      <c r="A68" t="s">
        <v>73</v>
      </c>
      <c r="B68">
        <v>287.75</v>
      </c>
      <c r="C68">
        <v>525</v>
      </c>
      <c r="D68">
        <v>230.75</v>
      </c>
      <c r="E68">
        <v>26.590000152587798</v>
      </c>
      <c r="F68">
        <v>89.849998474121094</v>
      </c>
      <c r="G68">
        <v>3.25</v>
      </c>
      <c r="H68">
        <v>0.68739998340606601</v>
      </c>
    </row>
    <row r="69" spans="1:8" x14ac:dyDescent="0.3">
      <c r="A69" t="s">
        <v>74</v>
      </c>
      <c r="B69">
        <v>283</v>
      </c>
      <c r="C69">
        <v>519</v>
      </c>
      <c r="D69">
        <v>219.25</v>
      </c>
      <c r="E69">
        <v>26.059999465942301</v>
      </c>
      <c r="F69">
        <v>89.949996948242102</v>
      </c>
      <c r="G69">
        <v>3.0680000782012899</v>
      </c>
      <c r="H69">
        <v>0.68809998035430897</v>
      </c>
    </row>
    <row r="70" spans="1:8" x14ac:dyDescent="0.3">
      <c r="A70" t="s">
        <v>75</v>
      </c>
      <c r="B70">
        <v>290</v>
      </c>
      <c r="C70">
        <v>529</v>
      </c>
      <c r="D70">
        <v>225</v>
      </c>
      <c r="E70">
        <v>25.569999694824201</v>
      </c>
      <c r="F70">
        <v>89.699996948242102</v>
      </c>
      <c r="G70">
        <v>3.1649999618530198</v>
      </c>
      <c r="H70">
        <v>0.68690001964569003</v>
      </c>
    </row>
    <row r="71" spans="1:8" x14ac:dyDescent="0.3">
      <c r="A71" t="s">
        <v>76</v>
      </c>
      <c r="B71">
        <v>285.75</v>
      </c>
      <c r="C71">
        <v>514.5</v>
      </c>
      <c r="D71">
        <v>216</v>
      </c>
      <c r="E71">
        <v>24.889999389648398</v>
      </c>
      <c r="F71">
        <v>89.900001525878906</v>
      </c>
      <c r="G71">
        <v>3.0869998931884699</v>
      </c>
      <c r="H71">
        <v>0.67250001430511397</v>
      </c>
    </row>
    <row r="72" spans="1:8" x14ac:dyDescent="0.3">
      <c r="A72" t="s">
        <v>77</v>
      </c>
      <c r="B72">
        <v>291</v>
      </c>
      <c r="C72">
        <v>517.5</v>
      </c>
      <c r="D72">
        <v>216.75</v>
      </c>
      <c r="E72">
        <v>24.7000007629394</v>
      </c>
      <c r="F72">
        <v>89.669998168945298</v>
      </c>
      <c r="G72">
        <v>2.9389998912811199</v>
      </c>
      <c r="H72">
        <v>0.66799998283386197</v>
      </c>
    </row>
    <row r="73" spans="1:8" x14ac:dyDescent="0.3">
      <c r="A73" t="s">
        <v>78</v>
      </c>
      <c r="B73">
        <v>289</v>
      </c>
      <c r="C73">
        <v>510</v>
      </c>
      <c r="D73">
        <v>214.5</v>
      </c>
      <c r="E73">
        <v>25.590000152587798</v>
      </c>
      <c r="F73">
        <v>89.669998168945298</v>
      </c>
      <c r="G73">
        <v>2.9549999237060498</v>
      </c>
      <c r="H73">
        <v>0.68110001087188698</v>
      </c>
    </row>
    <row r="74" spans="1:8" x14ac:dyDescent="0.3">
      <c r="A74" t="s">
        <v>79</v>
      </c>
      <c r="B74">
        <v>281</v>
      </c>
      <c r="C74">
        <v>492</v>
      </c>
      <c r="D74">
        <v>207.5</v>
      </c>
      <c r="E74">
        <v>26.120000839233398</v>
      </c>
      <c r="F74">
        <v>89.650001525878906</v>
      </c>
      <c r="G74">
        <v>2.9779999256134002</v>
      </c>
      <c r="H74">
        <v>0.68389999866485596</v>
      </c>
    </row>
    <row r="75" spans="1:8" x14ac:dyDescent="0.3">
      <c r="A75" t="s">
        <v>80</v>
      </c>
      <c r="B75">
        <v>288</v>
      </c>
      <c r="C75">
        <v>509.25</v>
      </c>
      <c r="D75">
        <v>213.25</v>
      </c>
      <c r="E75">
        <v>26.309999465942301</v>
      </c>
      <c r="F75">
        <v>89.650001525878906</v>
      </c>
      <c r="G75">
        <v>2.9700000286102202</v>
      </c>
      <c r="H75">
        <v>0.68769997358322099</v>
      </c>
    </row>
    <row r="76" spans="1:8" x14ac:dyDescent="0.3">
      <c r="A76" t="s">
        <v>81</v>
      </c>
      <c r="B76">
        <v>284.75</v>
      </c>
      <c r="C76">
        <v>504.5</v>
      </c>
      <c r="D76">
        <v>217.5</v>
      </c>
      <c r="E76">
        <v>26.840000152587798</v>
      </c>
      <c r="F76">
        <v>89.470001220703097</v>
      </c>
      <c r="G76">
        <v>3.27600002288818</v>
      </c>
      <c r="H76">
        <v>0.70870000123977595</v>
      </c>
    </row>
    <row r="77" spans="1:8" x14ac:dyDescent="0.3">
      <c r="A77" t="s">
        <v>82</v>
      </c>
      <c r="B77">
        <v>283.5</v>
      </c>
      <c r="C77">
        <v>516</v>
      </c>
      <c r="D77">
        <v>221</v>
      </c>
      <c r="E77">
        <v>26.7299995422363</v>
      </c>
      <c r="F77">
        <v>89</v>
      </c>
      <c r="G77">
        <v>3.1280000209808301</v>
      </c>
      <c r="H77">
        <v>0.71890002489089899</v>
      </c>
    </row>
    <row r="78" spans="1:8" x14ac:dyDescent="0.3">
      <c r="A78" t="s">
        <v>83</v>
      </c>
      <c r="B78">
        <v>281.5</v>
      </c>
      <c r="C78">
        <v>510.5</v>
      </c>
      <c r="D78">
        <v>219</v>
      </c>
      <c r="E78">
        <v>27.020000457763601</v>
      </c>
      <c r="F78">
        <v>88.900001525878906</v>
      </c>
      <c r="G78">
        <v>3.1670000553131099</v>
      </c>
      <c r="H78">
        <v>0.71310001611709595</v>
      </c>
    </row>
    <row r="79" spans="1:8" x14ac:dyDescent="0.3">
      <c r="A79" t="s">
        <v>84</v>
      </c>
      <c r="B79">
        <v>279.5</v>
      </c>
      <c r="C79">
        <v>515</v>
      </c>
      <c r="D79">
        <v>218.5</v>
      </c>
      <c r="E79">
        <v>26.629999160766602</v>
      </c>
      <c r="F79">
        <v>89.050003051757798</v>
      </c>
      <c r="G79">
        <v>3.3529999256134002</v>
      </c>
      <c r="H79">
        <v>0.70590001344680697</v>
      </c>
    </row>
    <row r="80" spans="1:8" x14ac:dyDescent="0.3">
      <c r="A80" t="s">
        <v>85</v>
      </c>
      <c r="B80">
        <v>275</v>
      </c>
      <c r="C80">
        <v>496.25</v>
      </c>
      <c r="D80">
        <v>213</v>
      </c>
      <c r="E80">
        <v>26.350000381469702</v>
      </c>
      <c r="F80">
        <v>88.949996948242102</v>
      </c>
      <c r="G80">
        <v>3.2960000038146902</v>
      </c>
      <c r="H80">
        <v>0.69730001688003496</v>
      </c>
    </row>
    <row r="81" spans="1:8" x14ac:dyDescent="0.3">
      <c r="A81" t="s">
        <v>86</v>
      </c>
      <c r="B81">
        <v>279.25</v>
      </c>
      <c r="C81">
        <v>513.75</v>
      </c>
      <c r="D81">
        <v>219</v>
      </c>
      <c r="E81">
        <v>26.770000457763601</v>
      </c>
      <c r="F81">
        <v>89.300003051757798</v>
      </c>
      <c r="G81">
        <v>3.08100008964538</v>
      </c>
      <c r="H81">
        <v>0.70429998636245705</v>
      </c>
    </row>
    <row r="82" spans="1:8" x14ac:dyDescent="0.3">
      <c r="A82" t="s">
        <v>87</v>
      </c>
      <c r="B82">
        <v>276.5</v>
      </c>
      <c r="C82">
        <v>512</v>
      </c>
      <c r="D82">
        <v>217.5</v>
      </c>
      <c r="E82">
        <v>27.709999084472599</v>
      </c>
      <c r="F82">
        <v>89</v>
      </c>
      <c r="G82">
        <v>3.1919999122619598</v>
      </c>
      <c r="H82">
        <v>0.73250001668929998</v>
      </c>
    </row>
    <row r="83" spans="1:8" x14ac:dyDescent="0.3">
      <c r="A83" t="s">
        <v>88</v>
      </c>
      <c r="B83">
        <v>270.25</v>
      </c>
      <c r="C83">
        <v>498</v>
      </c>
      <c r="D83">
        <v>214.5</v>
      </c>
      <c r="E83">
        <v>27.620000839233398</v>
      </c>
      <c r="F83">
        <v>89.069999694824205</v>
      </c>
      <c r="G83">
        <v>2.9709999561309801</v>
      </c>
      <c r="H83">
        <v>0.72619998455047596</v>
      </c>
    </row>
    <row r="84" spans="1:8" x14ac:dyDescent="0.3">
      <c r="A84" t="s">
        <v>89</v>
      </c>
      <c r="B84">
        <v>265</v>
      </c>
      <c r="C84">
        <v>498</v>
      </c>
      <c r="D84">
        <v>211</v>
      </c>
      <c r="E84">
        <v>27.7399997711181</v>
      </c>
      <c r="F84">
        <v>88.849998474121094</v>
      </c>
      <c r="G84">
        <v>3.0269999504089302</v>
      </c>
      <c r="H84">
        <v>0.72560000419616699</v>
      </c>
    </row>
    <row r="85" spans="1:8" x14ac:dyDescent="0.3">
      <c r="A85" t="s">
        <v>90</v>
      </c>
      <c r="B85">
        <v>267.5</v>
      </c>
      <c r="C85">
        <v>501.5</v>
      </c>
      <c r="D85">
        <v>216.5</v>
      </c>
      <c r="E85">
        <v>27.940000534057599</v>
      </c>
      <c r="F85">
        <v>88.970001220703097</v>
      </c>
      <c r="G85">
        <v>2.9709999561309801</v>
      </c>
      <c r="H85">
        <v>0.734300017356872</v>
      </c>
    </row>
    <row r="86" spans="1:8" x14ac:dyDescent="0.3">
      <c r="A86" t="s">
        <v>91</v>
      </c>
      <c r="B86">
        <v>269.5</v>
      </c>
      <c r="C86">
        <v>508.5</v>
      </c>
      <c r="D86">
        <v>216</v>
      </c>
      <c r="E86">
        <v>27.540000915527301</v>
      </c>
      <c r="F86">
        <v>89.099998474121094</v>
      </c>
      <c r="G86">
        <v>3.03600001335144</v>
      </c>
      <c r="H86">
        <v>0.73059999942779497</v>
      </c>
    </row>
    <row r="87" spans="1:8" x14ac:dyDescent="0.3">
      <c r="A87" t="s">
        <v>92</v>
      </c>
      <c r="B87">
        <v>270</v>
      </c>
      <c r="C87">
        <v>518</v>
      </c>
      <c r="D87">
        <v>218</v>
      </c>
      <c r="E87">
        <v>27.639999389648398</v>
      </c>
      <c r="F87">
        <v>88.900001525878906</v>
      </c>
      <c r="G87">
        <v>2.95600008964538</v>
      </c>
      <c r="H87">
        <v>0.73640000820159901</v>
      </c>
    </row>
    <row r="88" spans="1:8" x14ac:dyDescent="0.3">
      <c r="A88" t="s">
        <v>93</v>
      </c>
      <c r="B88">
        <v>271.5</v>
      </c>
      <c r="C88">
        <v>514</v>
      </c>
      <c r="D88">
        <v>222</v>
      </c>
      <c r="E88">
        <v>28.049999237060501</v>
      </c>
      <c r="F88">
        <v>88.900001525878906</v>
      </c>
      <c r="G88">
        <v>3.0399999618530198</v>
      </c>
      <c r="H88">
        <v>0.74390000104904097</v>
      </c>
    </row>
    <row r="89" spans="1:8" x14ac:dyDescent="0.3">
      <c r="A89" t="s">
        <v>94</v>
      </c>
      <c r="B89">
        <v>270</v>
      </c>
      <c r="C89">
        <v>524.5</v>
      </c>
      <c r="D89">
        <v>221.75</v>
      </c>
      <c r="E89">
        <v>28.0100002288818</v>
      </c>
      <c r="F89">
        <v>89.099998474121094</v>
      </c>
      <c r="G89">
        <v>3.09400010108947</v>
      </c>
      <c r="H89">
        <v>0.75019997358322099</v>
      </c>
    </row>
    <row r="90" spans="1:8" x14ac:dyDescent="0.3">
      <c r="A90" t="s">
        <v>95</v>
      </c>
      <c r="B90">
        <v>269</v>
      </c>
      <c r="C90">
        <v>512</v>
      </c>
      <c r="D90">
        <v>222.5</v>
      </c>
      <c r="E90">
        <v>27.559999465942301</v>
      </c>
      <c r="F90">
        <v>89.819999694824205</v>
      </c>
      <c r="G90">
        <v>3.4679999351501398</v>
      </c>
      <c r="H90">
        <v>0.74519997835159302</v>
      </c>
    </row>
    <row r="91" spans="1:8" x14ac:dyDescent="0.3">
      <c r="A91" t="s">
        <v>96</v>
      </c>
      <c r="B91">
        <v>267</v>
      </c>
      <c r="C91">
        <v>516</v>
      </c>
      <c r="D91">
        <v>220</v>
      </c>
      <c r="E91">
        <v>27.4500007629394</v>
      </c>
      <c r="F91">
        <v>89.699996948242102</v>
      </c>
      <c r="G91">
        <v>3.3599998950958199</v>
      </c>
      <c r="H91">
        <v>0.74150002002715998</v>
      </c>
    </row>
    <row r="92" spans="1:8" x14ac:dyDescent="0.3">
      <c r="A92" t="s">
        <v>97</v>
      </c>
      <c r="B92">
        <v>268</v>
      </c>
      <c r="C92">
        <v>505</v>
      </c>
      <c r="D92">
        <v>216.5</v>
      </c>
      <c r="E92">
        <v>26.629999160766602</v>
      </c>
      <c r="F92">
        <v>89.550003051757798</v>
      </c>
      <c r="G92">
        <v>3.3029999732971098</v>
      </c>
      <c r="H92">
        <v>0.70700001716613703</v>
      </c>
    </row>
    <row r="93" spans="1:8" x14ac:dyDescent="0.3">
      <c r="A93" t="s">
        <v>98</v>
      </c>
      <c r="B93">
        <v>264</v>
      </c>
      <c r="C93">
        <v>494.25</v>
      </c>
      <c r="D93">
        <v>212.25</v>
      </c>
      <c r="E93">
        <v>27.1800003051757</v>
      </c>
      <c r="F93">
        <v>89.5</v>
      </c>
      <c r="G93">
        <v>3.18700003623962</v>
      </c>
      <c r="H93">
        <v>0.71350002288818304</v>
      </c>
    </row>
    <row r="94" spans="1:8" x14ac:dyDescent="0.3">
      <c r="A94" t="s">
        <v>99</v>
      </c>
      <c r="B94">
        <v>267</v>
      </c>
      <c r="C94">
        <v>493</v>
      </c>
      <c r="D94">
        <v>215.5</v>
      </c>
      <c r="E94">
        <v>27.850000381469702</v>
      </c>
      <c r="F94">
        <v>89.5</v>
      </c>
      <c r="G94">
        <v>3.16599988937377</v>
      </c>
      <c r="H94">
        <v>0.729900002479553</v>
      </c>
    </row>
    <row r="95" spans="1:8" x14ac:dyDescent="0.3">
      <c r="A95" t="s">
        <v>100</v>
      </c>
      <c r="B95">
        <v>268.5</v>
      </c>
      <c r="C95">
        <v>492.5</v>
      </c>
      <c r="D95">
        <v>215.5</v>
      </c>
      <c r="E95">
        <v>26.370000839233398</v>
      </c>
      <c r="F95">
        <v>89.199996948242102</v>
      </c>
      <c r="G95">
        <v>2.8450000286102202</v>
      </c>
      <c r="H95">
        <v>0.72820001840591397</v>
      </c>
    </row>
    <row r="96" spans="1:8" x14ac:dyDescent="0.3">
      <c r="A96" t="s">
        <v>101</v>
      </c>
      <c r="B96">
        <v>271.25</v>
      </c>
      <c r="C96">
        <v>485.5</v>
      </c>
      <c r="D96">
        <v>215</v>
      </c>
      <c r="E96">
        <v>26.629999160766602</v>
      </c>
      <c r="F96">
        <v>89.300003051757798</v>
      </c>
      <c r="G96">
        <v>2.8110001087188698</v>
      </c>
      <c r="H96">
        <v>0.73720002174377397</v>
      </c>
    </row>
    <row r="97" spans="1:8" x14ac:dyDescent="0.3">
      <c r="A97" t="s">
        <v>102</v>
      </c>
      <c r="B97">
        <v>276</v>
      </c>
      <c r="C97">
        <v>479.5</v>
      </c>
      <c r="D97">
        <v>217.5</v>
      </c>
      <c r="E97">
        <v>26.899999618530199</v>
      </c>
      <c r="F97">
        <v>89.199996948242102</v>
      </c>
      <c r="G97">
        <v>2.70600008964538</v>
      </c>
      <c r="H97">
        <v>0.74599999189376798</v>
      </c>
    </row>
    <row r="98" spans="1:8" x14ac:dyDescent="0.3">
      <c r="A98" t="s">
        <v>103</v>
      </c>
      <c r="B98">
        <v>272.75</v>
      </c>
      <c r="C98">
        <v>477.5</v>
      </c>
      <c r="D98">
        <v>214.25</v>
      </c>
      <c r="E98">
        <v>26.670000076293899</v>
      </c>
      <c r="F98">
        <v>89.019996643066406</v>
      </c>
      <c r="G98">
        <v>2.5439999103546098</v>
      </c>
      <c r="H98">
        <v>0.75010001659393299</v>
      </c>
    </row>
    <row r="99" spans="1:8" x14ac:dyDescent="0.3">
      <c r="A99" t="s">
        <v>104</v>
      </c>
      <c r="B99">
        <v>275.25</v>
      </c>
      <c r="C99">
        <v>485.5</v>
      </c>
      <c r="D99">
        <v>219.75</v>
      </c>
      <c r="E99">
        <v>27.170000076293899</v>
      </c>
      <c r="F99">
        <v>88.970001220703097</v>
      </c>
      <c r="G99">
        <v>2.42000007629394</v>
      </c>
      <c r="H99">
        <v>0.77480000257491999</v>
      </c>
    </row>
    <row r="100" spans="1:8" x14ac:dyDescent="0.3">
      <c r="A100" t="s">
        <v>105</v>
      </c>
      <c r="B100">
        <v>270</v>
      </c>
      <c r="C100">
        <v>475.25</v>
      </c>
      <c r="D100">
        <v>216</v>
      </c>
      <c r="E100">
        <v>27.049999237060501</v>
      </c>
      <c r="F100">
        <v>89.550003051757798</v>
      </c>
      <c r="G100">
        <v>2.3399999141693102</v>
      </c>
      <c r="H100">
        <v>0.765699982643127</v>
      </c>
    </row>
    <row r="101" spans="1:8" x14ac:dyDescent="0.3">
      <c r="A101" t="s">
        <v>106</v>
      </c>
      <c r="B101">
        <v>274.25</v>
      </c>
      <c r="C101">
        <v>479</v>
      </c>
      <c r="D101">
        <v>217.5</v>
      </c>
      <c r="E101">
        <v>26.549999237060501</v>
      </c>
      <c r="F101">
        <v>89.400001525878906</v>
      </c>
      <c r="G101">
        <v>2.3949999809265101</v>
      </c>
      <c r="H101">
        <v>0.75249999761581399</v>
      </c>
    </row>
    <row r="102" spans="1:8" x14ac:dyDescent="0.3">
      <c r="A102" t="s">
        <v>107</v>
      </c>
      <c r="B102">
        <v>277</v>
      </c>
      <c r="C102">
        <v>474.5</v>
      </c>
      <c r="D102">
        <v>217</v>
      </c>
      <c r="E102">
        <v>26.9300003051757</v>
      </c>
      <c r="F102">
        <v>89.949996948242102</v>
      </c>
      <c r="G102">
        <v>2.3589999675750701</v>
      </c>
      <c r="H102">
        <v>0.761099994182586</v>
      </c>
    </row>
    <row r="103" spans="1:8" x14ac:dyDescent="0.3">
      <c r="A103" t="s">
        <v>108</v>
      </c>
      <c r="B103">
        <v>276.5</v>
      </c>
      <c r="C103">
        <v>479.25</v>
      </c>
      <c r="D103">
        <v>219</v>
      </c>
      <c r="E103">
        <v>26.9500007629394</v>
      </c>
      <c r="F103">
        <v>89.949996948242102</v>
      </c>
      <c r="G103">
        <v>2.42000007629394</v>
      </c>
      <c r="H103">
        <v>0.76709997653961104</v>
      </c>
    </row>
    <row r="104" spans="1:8" x14ac:dyDescent="0.3">
      <c r="A104" t="s">
        <v>109</v>
      </c>
      <c r="B104">
        <v>274.75</v>
      </c>
      <c r="C104">
        <v>473</v>
      </c>
      <c r="D104">
        <v>216</v>
      </c>
      <c r="E104">
        <v>27.579999923706001</v>
      </c>
      <c r="F104">
        <v>89.669998168945298</v>
      </c>
      <c r="G104">
        <v>2.4400000572204501</v>
      </c>
      <c r="H104">
        <v>0.78320002555847101</v>
      </c>
    </row>
    <row r="105" spans="1:8" x14ac:dyDescent="0.3">
      <c r="A105" t="s">
        <v>110</v>
      </c>
      <c r="B105">
        <v>271</v>
      </c>
      <c r="C105">
        <v>465.75</v>
      </c>
      <c r="D105">
        <v>213</v>
      </c>
      <c r="E105">
        <v>27.629999160766602</v>
      </c>
      <c r="F105">
        <v>89.449996948242102</v>
      </c>
      <c r="G105">
        <v>2.3919999599456698</v>
      </c>
      <c r="H105">
        <v>0.79610002040863004</v>
      </c>
    </row>
    <row r="106" spans="1:8" x14ac:dyDescent="0.3">
      <c r="A106" t="s">
        <v>111</v>
      </c>
      <c r="B106">
        <v>276.5</v>
      </c>
      <c r="C106">
        <v>479</v>
      </c>
      <c r="D106">
        <v>217.25</v>
      </c>
      <c r="E106">
        <v>27.7000007629394</v>
      </c>
      <c r="F106">
        <v>88.300003051757798</v>
      </c>
      <c r="G106">
        <v>2.2249999046325599</v>
      </c>
      <c r="H106">
        <v>0.74430000782012895</v>
      </c>
    </row>
    <row r="107" spans="1:8" x14ac:dyDescent="0.3">
      <c r="A107" t="s">
        <v>112</v>
      </c>
      <c r="B107">
        <v>268</v>
      </c>
      <c r="C107">
        <v>474.5</v>
      </c>
      <c r="D107">
        <v>214.25</v>
      </c>
      <c r="E107">
        <v>26.7199993133544</v>
      </c>
      <c r="F107">
        <v>86.800003051757798</v>
      </c>
      <c r="G107">
        <v>2.10199999809265</v>
      </c>
      <c r="H107">
        <v>0.71899998188018799</v>
      </c>
    </row>
    <row r="108" spans="1:8" x14ac:dyDescent="0.3">
      <c r="A108" t="s">
        <v>113</v>
      </c>
      <c r="B108">
        <v>261.5</v>
      </c>
      <c r="C108">
        <v>469</v>
      </c>
      <c r="D108">
        <v>211.25</v>
      </c>
      <c r="E108">
        <v>26.590000152587798</v>
      </c>
      <c r="F108">
        <v>86.949996948242102</v>
      </c>
      <c r="G108">
        <v>2.1370000839233398</v>
      </c>
      <c r="H108">
        <v>0.72140002250671298</v>
      </c>
    </row>
    <row r="109" spans="1:8" x14ac:dyDescent="0.3">
      <c r="A109" t="s">
        <v>114</v>
      </c>
      <c r="B109">
        <v>266.5</v>
      </c>
      <c r="C109">
        <v>473</v>
      </c>
      <c r="D109">
        <v>214</v>
      </c>
      <c r="E109">
        <v>25.9699993133544</v>
      </c>
      <c r="F109">
        <v>86.370002746582003</v>
      </c>
      <c r="G109">
        <v>2.1029999256134002</v>
      </c>
      <c r="H109">
        <v>0.70870000123977595</v>
      </c>
    </row>
    <row r="110" spans="1:8" x14ac:dyDescent="0.3">
      <c r="A110" t="s">
        <v>115</v>
      </c>
      <c r="B110">
        <v>267.25</v>
      </c>
      <c r="C110">
        <v>469</v>
      </c>
      <c r="D110">
        <v>210.5</v>
      </c>
      <c r="E110">
        <v>21.809999465942301</v>
      </c>
      <c r="F110">
        <v>86.150001525878906</v>
      </c>
      <c r="G110">
        <v>1.92499995231628</v>
      </c>
      <c r="H110">
        <v>0.61760002374649003</v>
      </c>
    </row>
    <row r="111" spans="1:8" x14ac:dyDescent="0.3">
      <c r="A111" t="s">
        <v>116</v>
      </c>
      <c r="B111">
        <v>270.75</v>
      </c>
      <c r="C111">
        <v>463.25</v>
      </c>
      <c r="D111">
        <v>210.75</v>
      </c>
      <c r="E111">
        <v>22.379999160766602</v>
      </c>
      <c r="F111">
        <v>86</v>
      </c>
      <c r="G111">
        <v>1.83000004291534</v>
      </c>
      <c r="H111">
        <v>0.64789998531341497</v>
      </c>
    </row>
    <row r="112" spans="1:8" x14ac:dyDescent="0.3">
      <c r="A112" t="s">
        <v>117</v>
      </c>
      <c r="B112">
        <v>276</v>
      </c>
      <c r="C112">
        <v>467</v>
      </c>
      <c r="D112">
        <v>212.5</v>
      </c>
      <c r="E112">
        <v>22.7399997711181</v>
      </c>
      <c r="F112">
        <v>86</v>
      </c>
      <c r="G112">
        <v>2.2530000209808301</v>
      </c>
      <c r="H112">
        <v>0.64920002222061102</v>
      </c>
    </row>
    <row r="113" spans="1:8" x14ac:dyDescent="0.3">
      <c r="A113" t="s">
        <v>118</v>
      </c>
      <c r="B113">
        <v>275</v>
      </c>
      <c r="C113">
        <v>460.25</v>
      </c>
      <c r="D113">
        <v>211.75</v>
      </c>
      <c r="E113">
        <v>23.4300003051757</v>
      </c>
      <c r="F113">
        <v>85.099998474121094</v>
      </c>
      <c r="G113">
        <v>2.2439999580383301</v>
      </c>
      <c r="H113">
        <v>0.66350001096725397</v>
      </c>
    </row>
    <row r="114" spans="1:8" x14ac:dyDescent="0.3">
      <c r="A114" t="s">
        <v>119</v>
      </c>
      <c r="B114">
        <v>270.5</v>
      </c>
      <c r="C114">
        <v>451.25</v>
      </c>
      <c r="D114">
        <v>211.75</v>
      </c>
      <c r="E114">
        <v>23.280000686645501</v>
      </c>
      <c r="F114">
        <v>84.699996948242102</v>
      </c>
      <c r="G114">
        <v>2.2079999446868799</v>
      </c>
      <c r="H114">
        <v>0.65990000963211004</v>
      </c>
    </row>
    <row r="115" spans="1:8" x14ac:dyDescent="0.3">
      <c r="A115" t="s">
        <v>120</v>
      </c>
      <c r="B115">
        <v>266</v>
      </c>
      <c r="C115">
        <v>452</v>
      </c>
      <c r="D115">
        <v>205.75</v>
      </c>
      <c r="E115">
        <v>22.790000915527301</v>
      </c>
      <c r="F115">
        <v>84.550003051757798</v>
      </c>
      <c r="G115">
        <v>2.2679998874664302</v>
      </c>
      <c r="H115">
        <v>0.64660000801086404</v>
      </c>
    </row>
    <row r="116" spans="1:8" x14ac:dyDescent="0.3">
      <c r="A116" t="s">
        <v>121</v>
      </c>
      <c r="B116">
        <v>263.75</v>
      </c>
      <c r="C116">
        <v>451.75</v>
      </c>
      <c r="D116">
        <v>204.5</v>
      </c>
      <c r="E116">
        <v>22.079999923706001</v>
      </c>
      <c r="F116">
        <v>84.5</v>
      </c>
      <c r="G116">
        <v>2.3199999332427899</v>
      </c>
      <c r="H116">
        <v>0.63950002193450906</v>
      </c>
    </row>
    <row r="117" spans="1:8" x14ac:dyDescent="0.3">
      <c r="A117" t="s">
        <v>122</v>
      </c>
      <c r="B117">
        <v>270.5</v>
      </c>
      <c r="C117">
        <v>451.25</v>
      </c>
      <c r="D117">
        <v>206</v>
      </c>
      <c r="E117">
        <v>22.629999160766602</v>
      </c>
      <c r="F117">
        <v>85.849998474121094</v>
      </c>
      <c r="G117">
        <v>2.4140000343322701</v>
      </c>
      <c r="H117">
        <v>0.65270000696182195</v>
      </c>
    </row>
    <row r="118" spans="1:8" x14ac:dyDescent="0.3">
      <c r="A118" t="s">
        <v>123</v>
      </c>
      <c r="B118">
        <v>272.5</v>
      </c>
      <c r="C118">
        <v>450.75</v>
      </c>
      <c r="D118">
        <v>206.75</v>
      </c>
      <c r="E118">
        <v>22.389999389648398</v>
      </c>
      <c r="F118">
        <v>86.699996948242102</v>
      </c>
      <c r="G118">
        <v>2.22699999809265</v>
      </c>
      <c r="H118">
        <v>0.64020001888275102</v>
      </c>
    </row>
    <row r="119" spans="1:8" x14ac:dyDescent="0.3">
      <c r="A119" t="s">
        <v>124</v>
      </c>
      <c r="B119">
        <v>275</v>
      </c>
      <c r="C119">
        <v>454.25</v>
      </c>
      <c r="D119">
        <v>209.5</v>
      </c>
      <c r="E119">
        <v>22.4500007629394</v>
      </c>
      <c r="F119">
        <v>86.470001220703097</v>
      </c>
      <c r="G119">
        <v>2.2699999809265101</v>
      </c>
      <c r="H119">
        <v>0.64469999074935902</v>
      </c>
    </row>
    <row r="120" spans="1:8" x14ac:dyDescent="0.3">
      <c r="A120" t="s">
        <v>125</v>
      </c>
      <c r="B120">
        <v>272.75</v>
      </c>
      <c r="C120">
        <v>454</v>
      </c>
      <c r="D120">
        <v>211</v>
      </c>
      <c r="E120">
        <v>22.4799995422363</v>
      </c>
      <c r="F120">
        <v>86.300003051757798</v>
      </c>
      <c r="G120">
        <v>2.38800001144409</v>
      </c>
      <c r="H120">
        <v>0.64679998159408503</v>
      </c>
    </row>
    <row r="121" spans="1:8" x14ac:dyDescent="0.3">
      <c r="A121" t="s">
        <v>126</v>
      </c>
      <c r="B121">
        <v>274.75</v>
      </c>
      <c r="C121">
        <v>451</v>
      </c>
      <c r="D121">
        <v>208.5</v>
      </c>
      <c r="E121">
        <v>22.530000686645501</v>
      </c>
      <c r="F121">
        <v>86.400001525878906</v>
      </c>
      <c r="G121">
        <v>2.4800000190734801</v>
      </c>
      <c r="H121">
        <v>0.64630001783370905</v>
      </c>
    </row>
    <row r="122" spans="1:8" x14ac:dyDescent="0.3">
      <c r="A122" t="s">
        <v>127</v>
      </c>
      <c r="B122">
        <v>279.25</v>
      </c>
      <c r="C122">
        <v>449</v>
      </c>
      <c r="D122">
        <v>209.5</v>
      </c>
      <c r="E122">
        <v>23.340000152587798</v>
      </c>
      <c r="F122">
        <v>86.650001525878906</v>
      </c>
      <c r="G122">
        <v>2.5309998989105198</v>
      </c>
      <c r="H122">
        <v>0.66759997606277399</v>
      </c>
    </row>
    <row r="123" spans="1:8" x14ac:dyDescent="0.3">
      <c r="A123" t="s">
        <v>128</v>
      </c>
      <c r="B123">
        <v>278.25</v>
      </c>
      <c r="C123">
        <v>446.5</v>
      </c>
      <c r="D123">
        <v>208.25</v>
      </c>
      <c r="E123">
        <v>22.5</v>
      </c>
      <c r="F123">
        <v>85.25</v>
      </c>
      <c r="G123">
        <v>2.4300000667571999</v>
      </c>
      <c r="H123">
        <v>0.638400018215179</v>
      </c>
    </row>
    <row r="124" spans="1:8" x14ac:dyDescent="0.3">
      <c r="A124" t="s">
        <v>129</v>
      </c>
      <c r="B124">
        <v>274.5</v>
      </c>
      <c r="C124">
        <v>437</v>
      </c>
      <c r="D124">
        <v>200.75</v>
      </c>
      <c r="E124">
        <v>22.290000915527301</v>
      </c>
      <c r="F124">
        <v>83.75</v>
      </c>
      <c r="G124">
        <v>2.3780000209808301</v>
      </c>
      <c r="H124">
        <v>0.63109999895095803</v>
      </c>
    </row>
    <row r="125" spans="1:8" x14ac:dyDescent="0.3">
      <c r="A125" t="s">
        <v>130</v>
      </c>
      <c r="B125">
        <v>277.25</v>
      </c>
      <c r="C125">
        <v>430.5</v>
      </c>
      <c r="D125">
        <v>201.75</v>
      </c>
      <c r="E125">
        <v>21.809999465942301</v>
      </c>
      <c r="F125">
        <v>84.099998474121094</v>
      </c>
      <c r="G125">
        <v>2.4179999828338601</v>
      </c>
      <c r="H125">
        <v>0.62099999189376798</v>
      </c>
    </row>
    <row r="126" spans="1:8" x14ac:dyDescent="0.3">
      <c r="A126" t="s">
        <v>131</v>
      </c>
      <c r="B126">
        <v>286</v>
      </c>
      <c r="C126">
        <v>435.25</v>
      </c>
      <c r="D126">
        <v>202.75</v>
      </c>
      <c r="E126">
        <v>21.309999465942301</v>
      </c>
      <c r="F126">
        <v>84.199996948242102</v>
      </c>
      <c r="G126">
        <v>2.48600006103515</v>
      </c>
      <c r="H126">
        <v>0.61089998483657804</v>
      </c>
    </row>
    <row r="127" spans="1:8" x14ac:dyDescent="0.3">
      <c r="A127" t="s">
        <v>132</v>
      </c>
      <c r="B127">
        <v>285.5</v>
      </c>
      <c r="C127">
        <v>431</v>
      </c>
      <c r="D127">
        <v>200.5</v>
      </c>
      <c r="E127">
        <v>21.829999923706001</v>
      </c>
      <c r="F127">
        <v>84.069999694824205</v>
      </c>
      <c r="G127">
        <v>2.6809999942779501</v>
      </c>
      <c r="H127">
        <v>0.62629997730255105</v>
      </c>
    </row>
    <row r="128" spans="1:8" x14ac:dyDescent="0.3">
      <c r="A128" t="s">
        <v>133</v>
      </c>
      <c r="B128">
        <v>287.5</v>
      </c>
      <c r="C128">
        <v>423</v>
      </c>
      <c r="D128">
        <v>200.5</v>
      </c>
      <c r="E128">
        <v>21.7600002288818</v>
      </c>
      <c r="F128">
        <v>83.949996948242102</v>
      </c>
      <c r="G128">
        <v>2.8069999217986998</v>
      </c>
      <c r="H128">
        <v>0.62620002031326205</v>
      </c>
    </row>
    <row r="129" spans="1:8" x14ac:dyDescent="0.3">
      <c r="A129" t="s">
        <v>134</v>
      </c>
      <c r="B129">
        <v>281.5</v>
      </c>
      <c r="C129">
        <v>422.5</v>
      </c>
      <c r="D129">
        <v>199</v>
      </c>
      <c r="E129">
        <v>21.850000381469702</v>
      </c>
      <c r="F129">
        <v>84.319999694824205</v>
      </c>
      <c r="G129">
        <v>2.6809999942779501</v>
      </c>
      <c r="H129">
        <v>0.62110000848770097</v>
      </c>
    </row>
    <row r="130" spans="1:8" x14ac:dyDescent="0.3">
      <c r="A130" t="s">
        <v>135</v>
      </c>
      <c r="B130">
        <v>286.25</v>
      </c>
      <c r="C130">
        <v>422</v>
      </c>
      <c r="D130">
        <v>199.25</v>
      </c>
      <c r="E130">
        <v>22.329999923706001</v>
      </c>
      <c r="F130">
        <v>83.75</v>
      </c>
      <c r="G130">
        <v>2.9809999465942298</v>
      </c>
      <c r="H130">
        <v>0.63919997215270996</v>
      </c>
    </row>
    <row r="131" spans="1:8" x14ac:dyDescent="0.3">
      <c r="A131" t="s">
        <v>136</v>
      </c>
      <c r="B131">
        <v>290.75</v>
      </c>
      <c r="C131">
        <v>428.25</v>
      </c>
      <c r="D131">
        <v>202</v>
      </c>
      <c r="E131">
        <v>22.049999237060501</v>
      </c>
      <c r="F131">
        <v>83.849998474121094</v>
      </c>
      <c r="G131">
        <v>3.04099988937377</v>
      </c>
      <c r="H131">
        <v>0.62360000610351496</v>
      </c>
    </row>
    <row r="132" spans="1:8" x14ac:dyDescent="0.3">
      <c r="A132" t="s">
        <v>137</v>
      </c>
      <c r="B132">
        <v>293.5</v>
      </c>
      <c r="C132">
        <v>425.75</v>
      </c>
      <c r="D132">
        <v>200.5</v>
      </c>
      <c r="E132">
        <v>22.149999618530199</v>
      </c>
      <c r="F132">
        <v>84.150001525878906</v>
      </c>
      <c r="G132">
        <v>3.20199990272521</v>
      </c>
      <c r="H132">
        <v>0.62440001964569003</v>
      </c>
    </row>
    <row r="133" spans="1:8" x14ac:dyDescent="0.3">
      <c r="A133" t="s">
        <v>138</v>
      </c>
      <c r="B133">
        <v>296.75</v>
      </c>
      <c r="C133">
        <v>427.75</v>
      </c>
      <c r="D133">
        <v>198.5</v>
      </c>
      <c r="E133">
        <v>21.870000839233398</v>
      </c>
      <c r="F133">
        <v>83.400001525878906</v>
      </c>
      <c r="G133">
        <v>3.18300008773803</v>
      </c>
      <c r="H133">
        <v>0.62000000476837103</v>
      </c>
    </row>
    <row r="134" spans="1:8" x14ac:dyDescent="0.3">
      <c r="A134" t="s">
        <v>139</v>
      </c>
      <c r="B134">
        <v>295.25</v>
      </c>
      <c r="C134">
        <v>431</v>
      </c>
      <c r="D134">
        <v>201</v>
      </c>
      <c r="E134">
        <v>21.1800003051757</v>
      </c>
      <c r="F134">
        <v>83.699996948242102</v>
      </c>
      <c r="G134">
        <v>3.29099988937377</v>
      </c>
      <c r="H134">
        <v>0.59789997339248602</v>
      </c>
    </row>
    <row r="135" spans="1:8" x14ac:dyDescent="0.3">
      <c r="A135" t="s">
        <v>140</v>
      </c>
      <c r="B135">
        <v>292.25</v>
      </c>
      <c r="C135">
        <v>428.75</v>
      </c>
      <c r="D135">
        <v>200.75</v>
      </c>
      <c r="E135">
        <v>20.389999389648398</v>
      </c>
      <c r="F135">
        <v>83.849998474121094</v>
      </c>
      <c r="G135">
        <v>3.2899999618530198</v>
      </c>
      <c r="H135">
        <v>0.58869999647140503</v>
      </c>
    </row>
    <row r="136" spans="1:8" x14ac:dyDescent="0.3">
      <c r="A136" t="s">
        <v>141</v>
      </c>
      <c r="B136">
        <v>289</v>
      </c>
      <c r="C136">
        <v>434</v>
      </c>
      <c r="D136">
        <v>198.25</v>
      </c>
      <c r="E136">
        <v>20.1800003051757</v>
      </c>
      <c r="F136">
        <v>83.449996948242102</v>
      </c>
      <c r="G136">
        <v>3.2479999065399099</v>
      </c>
      <c r="H136">
        <v>0.582599997520446</v>
      </c>
    </row>
    <row r="137" spans="1:8" x14ac:dyDescent="0.3">
      <c r="A137" t="s">
        <v>142</v>
      </c>
      <c r="B137">
        <v>283</v>
      </c>
      <c r="C137">
        <v>432.5</v>
      </c>
      <c r="D137">
        <v>198.5</v>
      </c>
      <c r="E137">
        <v>20.020000457763601</v>
      </c>
      <c r="F137">
        <v>82.400001525878906</v>
      </c>
      <c r="G137">
        <v>2.9219999313354399</v>
      </c>
      <c r="H137">
        <v>0.57560002803802401</v>
      </c>
    </row>
    <row r="138" spans="1:8" x14ac:dyDescent="0.3">
      <c r="A138" t="s">
        <v>143</v>
      </c>
      <c r="B138">
        <v>284</v>
      </c>
      <c r="C138">
        <v>435.5</v>
      </c>
      <c r="D138">
        <v>198.5</v>
      </c>
      <c r="E138">
        <v>19.920000076293899</v>
      </c>
      <c r="F138">
        <v>80.900001525878906</v>
      </c>
      <c r="G138">
        <v>2.88000011444091</v>
      </c>
      <c r="H138">
        <v>0.57130002975463801</v>
      </c>
    </row>
    <row r="139" spans="1:8" x14ac:dyDescent="0.3">
      <c r="A139" t="s">
        <v>144</v>
      </c>
      <c r="B139">
        <v>287</v>
      </c>
      <c r="C139">
        <v>432</v>
      </c>
      <c r="D139">
        <v>198.75</v>
      </c>
      <c r="E139">
        <v>20.090000152587798</v>
      </c>
      <c r="F139">
        <v>81.050003051757798</v>
      </c>
      <c r="G139">
        <v>2.8699998855590798</v>
      </c>
      <c r="H139">
        <v>0.57179999351501398</v>
      </c>
    </row>
    <row r="140" spans="1:8" x14ac:dyDescent="0.3">
      <c r="A140" t="s">
        <v>145</v>
      </c>
      <c r="B140">
        <v>287.75</v>
      </c>
      <c r="C140">
        <v>438.5</v>
      </c>
      <c r="D140">
        <v>200</v>
      </c>
      <c r="E140">
        <v>21.170000076293899</v>
      </c>
      <c r="F140">
        <v>80.150001525878906</v>
      </c>
      <c r="G140">
        <v>2.96000003814697</v>
      </c>
      <c r="H140">
        <v>0.607200026512146</v>
      </c>
    </row>
    <row r="141" spans="1:8" x14ac:dyDescent="0.3">
      <c r="A141" t="s">
        <v>146</v>
      </c>
      <c r="B141">
        <v>283.5</v>
      </c>
      <c r="C141">
        <v>436.5</v>
      </c>
      <c r="D141">
        <v>204.5</v>
      </c>
      <c r="E141">
        <v>22.2199993133544</v>
      </c>
      <c r="F141">
        <v>78.650001525878906</v>
      </c>
      <c r="G141">
        <v>2.9249999523162802</v>
      </c>
      <c r="H141">
        <v>0.62680000066757202</v>
      </c>
    </row>
    <row r="142" spans="1:8" x14ac:dyDescent="0.3">
      <c r="A142" t="s">
        <v>147</v>
      </c>
      <c r="B142">
        <v>285.5</v>
      </c>
      <c r="C142">
        <v>442.5</v>
      </c>
      <c r="D142">
        <v>205</v>
      </c>
      <c r="E142">
        <v>21.2299995422363</v>
      </c>
      <c r="F142">
        <v>77.150001525878906</v>
      </c>
      <c r="G142">
        <v>2.73300004005432</v>
      </c>
      <c r="H142">
        <v>0.60100001096725397</v>
      </c>
    </row>
    <row r="143" spans="1:8" x14ac:dyDescent="0.3">
      <c r="A143" t="s">
        <v>148</v>
      </c>
      <c r="B143">
        <v>281</v>
      </c>
      <c r="C143">
        <v>445.25</v>
      </c>
      <c r="D143">
        <v>204</v>
      </c>
      <c r="E143">
        <v>21.670000076293899</v>
      </c>
      <c r="F143">
        <v>78.650001525878906</v>
      </c>
      <c r="G143">
        <v>2.7980000972747798</v>
      </c>
      <c r="H143">
        <v>0.609300017356872</v>
      </c>
    </row>
    <row r="144" spans="1:8" x14ac:dyDescent="0.3">
      <c r="A144" t="s">
        <v>149</v>
      </c>
      <c r="B144">
        <v>277.5</v>
      </c>
      <c r="C144">
        <v>445</v>
      </c>
      <c r="D144">
        <v>204</v>
      </c>
      <c r="E144">
        <v>19.7399997711181</v>
      </c>
      <c r="F144">
        <v>79.319999694824205</v>
      </c>
      <c r="G144">
        <v>2.6760001182556099</v>
      </c>
      <c r="H144">
        <v>0.56120002269744795</v>
      </c>
    </row>
    <row r="145" spans="1:8" x14ac:dyDescent="0.3">
      <c r="A145" t="s">
        <v>150</v>
      </c>
      <c r="B145">
        <v>282</v>
      </c>
      <c r="C145">
        <v>446.5</v>
      </c>
      <c r="D145">
        <v>207</v>
      </c>
      <c r="E145">
        <v>17.4500007629394</v>
      </c>
      <c r="F145">
        <v>80.819999694824205</v>
      </c>
      <c r="G145">
        <v>2.5510001182556099</v>
      </c>
      <c r="H145">
        <v>0.51090002059936501</v>
      </c>
    </row>
    <row r="146" spans="1:8" x14ac:dyDescent="0.3">
      <c r="A146" t="s">
        <v>151</v>
      </c>
      <c r="B146">
        <v>280</v>
      </c>
      <c r="C146">
        <v>446</v>
      </c>
      <c r="D146">
        <v>206</v>
      </c>
      <c r="E146">
        <v>18.030000686645501</v>
      </c>
      <c r="F146">
        <v>82.419998168945298</v>
      </c>
      <c r="G146">
        <v>2.6370000839233398</v>
      </c>
      <c r="H146">
        <v>0.52179998159408503</v>
      </c>
    </row>
    <row r="147" spans="1:8" x14ac:dyDescent="0.3">
      <c r="A147" t="s">
        <v>152</v>
      </c>
      <c r="B147">
        <v>289.25</v>
      </c>
      <c r="C147">
        <v>453.5</v>
      </c>
      <c r="D147">
        <v>208.75</v>
      </c>
      <c r="E147">
        <v>17.7199993133544</v>
      </c>
      <c r="F147">
        <v>83.169998168945298</v>
      </c>
      <c r="G147">
        <v>2.79099988937377</v>
      </c>
      <c r="H147">
        <v>0.52380001544952304</v>
      </c>
    </row>
    <row r="148" spans="1:8" x14ac:dyDescent="0.3">
      <c r="A148" t="s">
        <v>153</v>
      </c>
      <c r="B148">
        <v>289.25</v>
      </c>
      <c r="C148">
        <v>452.75</v>
      </c>
      <c r="D148">
        <v>209</v>
      </c>
      <c r="E148">
        <v>19.149999618530199</v>
      </c>
      <c r="F148">
        <v>83.470001220703097</v>
      </c>
      <c r="G148">
        <v>2.85199999809265</v>
      </c>
      <c r="H148">
        <v>0.53759998083114602</v>
      </c>
    </row>
    <row r="149" spans="1:8" x14ac:dyDescent="0.3">
      <c r="A149" t="s">
        <v>154</v>
      </c>
      <c r="B149">
        <v>287</v>
      </c>
      <c r="C149">
        <v>449.75</v>
      </c>
      <c r="D149">
        <v>209.5</v>
      </c>
      <c r="E149">
        <v>18.959999084472599</v>
      </c>
      <c r="F149">
        <v>83.599998474121094</v>
      </c>
      <c r="G149">
        <v>2.8129999637603702</v>
      </c>
      <c r="H149">
        <v>0.53420001268386796</v>
      </c>
    </row>
    <row r="150" spans="1:8" x14ac:dyDescent="0.3">
      <c r="A150" t="s">
        <v>155</v>
      </c>
      <c r="B150">
        <v>289.5</v>
      </c>
      <c r="C150">
        <v>451.5</v>
      </c>
      <c r="D150">
        <v>208</v>
      </c>
      <c r="E150">
        <v>18.690000534057599</v>
      </c>
      <c r="F150">
        <v>84.25</v>
      </c>
      <c r="G150">
        <v>2.69600009918212</v>
      </c>
      <c r="H150">
        <v>0.52170002460479703</v>
      </c>
    </row>
    <row r="151" spans="1:8" x14ac:dyDescent="0.3">
      <c r="A151" t="s">
        <v>156</v>
      </c>
      <c r="B151">
        <v>278</v>
      </c>
      <c r="C151">
        <v>443</v>
      </c>
      <c r="D151">
        <v>203.5</v>
      </c>
      <c r="E151">
        <v>19.4799995422363</v>
      </c>
      <c r="F151">
        <v>84.669998168945298</v>
      </c>
      <c r="G151">
        <v>2.6059999465942298</v>
      </c>
      <c r="H151">
        <v>0.53939998149871804</v>
      </c>
    </row>
    <row r="152" spans="1:8" x14ac:dyDescent="0.3">
      <c r="A152" t="s">
        <v>157</v>
      </c>
      <c r="B152">
        <v>279.5</v>
      </c>
      <c r="C152">
        <v>443</v>
      </c>
      <c r="D152">
        <v>203.75</v>
      </c>
      <c r="E152">
        <v>19.2199993133544</v>
      </c>
      <c r="F152">
        <v>85.169998168945298</v>
      </c>
      <c r="G152">
        <v>2.31599998474121</v>
      </c>
      <c r="H152">
        <v>0.53090000152587802</v>
      </c>
    </row>
    <row r="153" spans="1:8" x14ac:dyDescent="0.3">
      <c r="A153" t="s">
        <v>158</v>
      </c>
      <c r="B153">
        <v>274.5</v>
      </c>
      <c r="C153">
        <v>437</v>
      </c>
      <c r="D153">
        <v>199.25</v>
      </c>
      <c r="E153">
        <v>18.620000839233398</v>
      </c>
      <c r="F153">
        <v>85.269996643066406</v>
      </c>
      <c r="G153">
        <v>2.5610001087188698</v>
      </c>
      <c r="H153">
        <v>0.51940000057220403</v>
      </c>
    </row>
    <row r="154" spans="1:8" x14ac:dyDescent="0.3">
      <c r="A154" t="s">
        <v>159</v>
      </c>
      <c r="B154">
        <v>278</v>
      </c>
      <c r="C154">
        <v>439.5</v>
      </c>
      <c r="D154">
        <v>202</v>
      </c>
      <c r="E154">
        <v>19.440000534057599</v>
      </c>
      <c r="F154">
        <v>84.519996643066406</v>
      </c>
      <c r="G154">
        <v>2.7009999752044598</v>
      </c>
      <c r="H154">
        <v>0.53229999542236295</v>
      </c>
    </row>
    <row r="155" spans="1:8" x14ac:dyDescent="0.3">
      <c r="A155" t="s">
        <v>160</v>
      </c>
      <c r="B155">
        <v>283</v>
      </c>
      <c r="C155">
        <v>447</v>
      </c>
      <c r="D155">
        <v>208.25</v>
      </c>
      <c r="E155">
        <v>20.090000152587798</v>
      </c>
      <c r="F155">
        <v>84.870002746582003</v>
      </c>
      <c r="G155">
        <v>2.6340000629425</v>
      </c>
      <c r="H155">
        <v>0.55769997835159302</v>
      </c>
    </row>
    <row r="156" spans="1:8" x14ac:dyDescent="0.3">
      <c r="A156" t="s">
        <v>161</v>
      </c>
      <c r="B156">
        <v>281</v>
      </c>
      <c r="C156">
        <v>446</v>
      </c>
      <c r="D156">
        <v>210.5</v>
      </c>
      <c r="E156">
        <v>19.649999618530199</v>
      </c>
      <c r="F156">
        <v>84.900001525878906</v>
      </c>
      <c r="G156">
        <v>2.5629999637603702</v>
      </c>
      <c r="H156">
        <v>0.54180002212524403</v>
      </c>
    </row>
    <row r="157" spans="1:8" x14ac:dyDescent="0.3">
      <c r="A157" t="s">
        <v>162</v>
      </c>
      <c r="B157">
        <v>277.5</v>
      </c>
      <c r="C157">
        <v>444.75</v>
      </c>
      <c r="D157">
        <v>211</v>
      </c>
      <c r="E157">
        <v>19.4899997711181</v>
      </c>
      <c r="F157">
        <v>85.120002746582003</v>
      </c>
      <c r="G157">
        <v>2.4909999370574898</v>
      </c>
      <c r="H157">
        <v>0.53140002489089899</v>
      </c>
    </row>
    <row r="158" spans="1:8" x14ac:dyDescent="0.3">
      <c r="A158" t="s">
        <v>163</v>
      </c>
      <c r="B158">
        <v>273</v>
      </c>
      <c r="C158">
        <v>439.75</v>
      </c>
      <c r="D158">
        <v>205.5</v>
      </c>
      <c r="E158">
        <v>19.040000915527301</v>
      </c>
      <c r="F158">
        <v>83.699996948242102</v>
      </c>
      <c r="G158">
        <v>2.5680000782012899</v>
      </c>
      <c r="H158">
        <v>0.51679998636245705</v>
      </c>
    </row>
    <row r="159" spans="1:8" x14ac:dyDescent="0.3">
      <c r="A159" t="s">
        <v>164</v>
      </c>
      <c r="B159">
        <v>276.75</v>
      </c>
      <c r="C159">
        <v>445.25</v>
      </c>
      <c r="D159">
        <v>208.25</v>
      </c>
      <c r="E159">
        <v>18.370000839233398</v>
      </c>
      <c r="F159">
        <v>83.150001525878906</v>
      </c>
      <c r="G159">
        <v>2.7469999790191602</v>
      </c>
      <c r="H159">
        <v>0.506600022315979</v>
      </c>
    </row>
    <row r="160" spans="1:8" x14ac:dyDescent="0.3">
      <c r="A160" t="s">
        <v>165</v>
      </c>
      <c r="B160">
        <v>276</v>
      </c>
      <c r="C160">
        <v>442.5</v>
      </c>
      <c r="D160">
        <v>209</v>
      </c>
      <c r="E160">
        <v>18.079999923706001</v>
      </c>
      <c r="F160">
        <v>83.269996643066406</v>
      </c>
      <c r="G160">
        <v>2.8029999732971098</v>
      </c>
      <c r="H160">
        <v>0.499900013208389</v>
      </c>
    </row>
    <row r="161" spans="1:8" x14ac:dyDescent="0.3">
      <c r="A161" t="s">
        <v>166</v>
      </c>
      <c r="B161">
        <v>275</v>
      </c>
      <c r="C161">
        <v>435</v>
      </c>
      <c r="D161">
        <v>207.25</v>
      </c>
      <c r="E161">
        <v>19.290000915527301</v>
      </c>
      <c r="F161">
        <v>81.819999694824205</v>
      </c>
      <c r="G161">
        <v>2.8459999561309801</v>
      </c>
      <c r="H161">
        <v>0.542500019073486</v>
      </c>
    </row>
    <row r="162" spans="1:8" x14ac:dyDescent="0.3">
      <c r="A162" t="s">
        <v>167</v>
      </c>
      <c r="B162">
        <v>286.75</v>
      </c>
      <c r="C162">
        <v>437.5</v>
      </c>
      <c r="D162">
        <v>208</v>
      </c>
      <c r="E162">
        <v>19.2199993133544</v>
      </c>
      <c r="F162">
        <v>82.300003051757798</v>
      </c>
      <c r="G162">
        <v>2.6860001087188698</v>
      </c>
      <c r="H162">
        <v>0.53810000419616699</v>
      </c>
    </row>
    <row r="163" spans="1:8" x14ac:dyDescent="0.3">
      <c r="A163" t="s">
        <v>168</v>
      </c>
      <c r="B163">
        <v>287.5</v>
      </c>
      <c r="C163">
        <v>436.75</v>
      </c>
      <c r="D163">
        <v>206.5</v>
      </c>
      <c r="E163">
        <v>19.360000610351499</v>
      </c>
      <c r="F163">
        <v>83.800003051757798</v>
      </c>
      <c r="G163">
        <v>2.65700006484985</v>
      </c>
      <c r="H163">
        <v>0.54689997434616</v>
      </c>
    </row>
    <row r="164" spans="1:8" x14ac:dyDescent="0.3">
      <c r="A164" t="s">
        <v>169</v>
      </c>
      <c r="B164">
        <v>285.25</v>
      </c>
      <c r="C164">
        <v>432.25</v>
      </c>
      <c r="D164">
        <v>206.75</v>
      </c>
      <c r="E164">
        <v>19.799999237060501</v>
      </c>
      <c r="F164">
        <v>83.650001525878906</v>
      </c>
      <c r="G164">
        <v>2.6159999370574898</v>
      </c>
      <c r="H164">
        <v>0.56129997968673695</v>
      </c>
    </row>
    <row r="165" spans="1:8" x14ac:dyDescent="0.3">
      <c r="A165" t="s">
        <v>170</v>
      </c>
      <c r="B165">
        <v>293.25</v>
      </c>
      <c r="C165">
        <v>435.5</v>
      </c>
      <c r="D165">
        <v>204.75</v>
      </c>
      <c r="E165">
        <v>19.280000686645501</v>
      </c>
      <c r="F165">
        <v>83.069999694824205</v>
      </c>
      <c r="G165">
        <v>2.6860001087188698</v>
      </c>
      <c r="H165">
        <v>0.54490000009536699</v>
      </c>
    </row>
    <row r="166" spans="1:8" x14ac:dyDescent="0.3">
      <c r="A166" t="s">
        <v>171</v>
      </c>
      <c r="B166">
        <v>287.75</v>
      </c>
      <c r="C166">
        <v>435.75</v>
      </c>
      <c r="D166">
        <v>203.5</v>
      </c>
      <c r="E166">
        <v>19.620000839233398</v>
      </c>
      <c r="F166">
        <v>84.569999694824205</v>
      </c>
      <c r="G166">
        <v>2.8949999809265101</v>
      </c>
      <c r="H166">
        <v>0.54839998483657804</v>
      </c>
    </row>
    <row r="167" spans="1:8" x14ac:dyDescent="0.3">
      <c r="A167" t="s">
        <v>172</v>
      </c>
      <c r="B167">
        <v>288.5</v>
      </c>
      <c r="C167">
        <v>428.75</v>
      </c>
      <c r="D167">
        <v>202</v>
      </c>
      <c r="E167">
        <v>20.899999618530199</v>
      </c>
      <c r="F167">
        <v>85.400001525878906</v>
      </c>
      <c r="G167">
        <v>2.5550000667571999</v>
      </c>
      <c r="H167">
        <v>0.58149999380111606</v>
      </c>
    </row>
    <row r="168" spans="1:8" x14ac:dyDescent="0.3">
      <c r="A168" t="s">
        <v>173</v>
      </c>
      <c r="B168">
        <v>292.5</v>
      </c>
      <c r="C168">
        <v>428.5</v>
      </c>
      <c r="D168">
        <v>200.75</v>
      </c>
      <c r="E168">
        <v>20.409999847412099</v>
      </c>
      <c r="F168">
        <v>86</v>
      </c>
      <c r="G168">
        <v>2.7739999294281001</v>
      </c>
      <c r="H168">
        <v>0.56650000810623102</v>
      </c>
    </row>
    <row r="169" spans="1:8" x14ac:dyDescent="0.3">
      <c r="A169" t="s">
        <v>174</v>
      </c>
      <c r="B169">
        <v>291</v>
      </c>
      <c r="C169">
        <v>423.75</v>
      </c>
      <c r="D169">
        <v>199.75</v>
      </c>
      <c r="E169">
        <v>19.840000152587798</v>
      </c>
      <c r="F169">
        <v>86.019996643066406</v>
      </c>
      <c r="G169">
        <v>2.5699999332427899</v>
      </c>
      <c r="H169">
        <v>0.55070000886917103</v>
      </c>
    </row>
    <row r="170" spans="1:8" x14ac:dyDescent="0.3">
      <c r="A170" t="s">
        <v>175</v>
      </c>
      <c r="B170">
        <v>292</v>
      </c>
      <c r="C170">
        <v>422.75</v>
      </c>
      <c r="D170">
        <v>199.5</v>
      </c>
      <c r="E170">
        <v>21.0100002288818</v>
      </c>
      <c r="F170">
        <v>85</v>
      </c>
      <c r="G170">
        <v>2.4649999141693102</v>
      </c>
      <c r="H170">
        <v>0.57859998941421498</v>
      </c>
    </row>
    <row r="171" spans="1:8" x14ac:dyDescent="0.3">
      <c r="A171" t="s">
        <v>176</v>
      </c>
      <c r="B171">
        <v>292.25</v>
      </c>
      <c r="C171">
        <v>418.5</v>
      </c>
      <c r="D171">
        <v>202</v>
      </c>
      <c r="E171">
        <v>20.370000839233398</v>
      </c>
      <c r="F171">
        <v>85.400001525878906</v>
      </c>
      <c r="G171">
        <v>2.2679998874664302</v>
      </c>
      <c r="H171">
        <v>0.56000000238418501</v>
      </c>
    </row>
    <row r="172" spans="1:8" x14ac:dyDescent="0.3">
      <c r="A172" t="s">
        <v>177</v>
      </c>
      <c r="B172">
        <v>301</v>
      </c>
      <c r="C172">
        <v>423.5</v>
      </c>
      <c r="D172">
        <v>202.5</v>
      </c>
      <c r="E172">
        <v>21.620000839233398</v>
      </c>
      <c r="F172">
        <v>85.269996643066406</v>
      </c>
      <c r="G172">
        <v>2.2750000953674299</v>
      </c>
      <c r="H172">
        <v>0.58590000867843595</v>
      </c>
    </row>
    <row r="173" spans="1:8" x14ac:dyDescent="0.3">
      <c r="A173" t="s">
        <v>178</v>
      </c>
      <c r="B173">
        <v>308</v>
      </c>
      <c r="C173">
        <v>428</v>
      </c>
      <c r="D173">
        <v>203.5</v>
      </c>
      <c r="E173">
        <v>21.4799995422363</v>
      </c>
      <c r="F173">
        <v>85.550003051757798</v>
      </c>
      <c r="G173">
        <v>2.27200007438659</v>
      </c>
      <c r="H173">
        <v>0.57190001010894698</v>
      </c>
    </row>
    <row r="174" spans="1:8" x14ac:dyDescent="0.3">
      <c r="A174" t="s">
        <v>179</v>
      </c>
      <c r="B174">
        <v>304.5</v>
      </c>
      <c r="C174">
        <v>430</v>
      </c>
      <c r="D174">
        <v>204</v>
      </c>
      <c r="E174">
        <v>21.25</v>
      </c>
      <c r="F174">
        <v>85.5</v>
      </c>
      <c r="G174">
        <v>2.2809998989105198</v>
      </c>
      <c r="H174">
        <v>0.56819999217987005</v>
      </c>
    </row>
    <row r="175" spans="1:8" x14ac:dyDescent="0.3">
      <c r="A175" t="s">
        <v>180</v>
      </c>
      <c r="B175">
        <v>306</v>
      </c>
      <c r="C175">
        <v>436</v>
      </c>
      <c r="D175">
        <v>202.5</v>
      </c>
      <c r="E175">
        <v>20.1800003051757</v>
      </c>
      <c r="F175">
        <v>85.970001220703097</v>
      </c>
      <c r="G175">
        <v>2.2279999256134002</v>
      </c>
      <c r="H175">
        <v>0.5378999710083</v>
      </c>
    </row>
    <row r="176" spans="1:8" x14ac:dyDescent="0.3">
      <c r="A176" t="s">
        <v>181</v>
      </c>
      <c r="B176">
        <v>302</v>
      </c>
      <c r="C176">
        <v>440</v>
      </c>
      <c r="D176">
        <v>201.5</v>
      </c>
      <c r="E176">
        <v>20.379999160766602</v>
      </c>
      <c r="F176">
        <v>85.569999694824205</v>
      </c>
      <c r="G176">
        <v>2.1849999427795401</v>
      </c>
      <c r="H176">
        <v>0.55330002307891801</v>
      </c>
    </row>
    <row r="177" spans="1:8" x14ac:dyDescent="0.3">
      <c r="A177" t="s">
        <v>182</v>
      </c>
      <c r="B177">
        <v>303.5</v>
      </c>
      <c r="C177">
        <v>433.25</v>
      </c>
      <c r="D177">
        <v>205.5</v>
      </c>
      <c r="E177">
        <v>19.6800003051757</v>
      </c>
      <c r="F177">
        <v>84.269996643066406</v>
      </c>
      <c r="G177">
        <v>2.2039999961853001</v>
      </c>
      <c r="H177">
        <v>0.53939998149871804</v>
      </c>
    </row>
    <row r="178" spans="1:8" x14ac:dyDescent="0.3">
      <c r="A178" t="s">
        <v>183</v>
      </c>
      <c r="B178">
        <v>308.25</v>
      </c>
      <c r="C178">
        <v>446</v>
      </c>
      <c r="D178">
        <v>205.5</v>
      </c>
      <c r="E178">
        <v>18.889999389648398</v>
      </c>
      <c r="F178">
        <v>84.019996643066406</v>
      </c>
      <c r="G178">
        <v>2.25</v>
      </c>
      <c r="H178">
        <v>0.51660001277923495</v>
      </c>
    </row>
    <row r="179" spans="1:8" x14ac:dyDescent="0.3">
      <c r="A179" t="s">
        <v>184</v>
      </c>
      <c r="B179">
        <v>305.75</v>
      </c>
      <c r="C179">
        <v>446</v>
      </c>
      <c r="D179">
        <v>211.5</v>
      </c>
      <c r="E179">
        <v>18.899999618530199</v>
      </c>
      <c r="F179">
        <v>84</v>
      </c>
      <c r="G179">
        <v>2.29099988937377</v>
      </c>
      <c r="H179">
        <v>0.52069997787475497</v>
      </c>
    </row>
    <row r="180" spans="1:8" x14ac:dyDescent="0.3">
      <c r="A180" t="s">
        <v>185</v>
      </c>
      <c r="B180">
        <v>299.5</v>
      </c>
      <c r="C180">
        <v>445</v>
      </c>
      <c r="D180">
        <v>213</v>
      </c>
      <c r="E180">
        <v>18.860000610351499</v>
      </c>
      <c r="F180">
        <v>83.370002746582003</v>
      </c>
      <c r="G180">
        <v>2.3940000534057599</v>
      </c>
      <c r="H180">
        <v>0.53210002183914096</v>
      </c>
    </row>
    <row r="181" spans="1:8" x14ac:dyDescent="0.3">
      <c r="A181" t="s">
        <v>186</v>
      </c>
      <c r="B181">
        <v>303.5</v>
      </c>
      <c r="C181">
        <v>451.25</v>
      </c>
      <c r="D181">
        <v>215.25</v>
      </c>
      <c r="E181">
        <v>18.040000915527301</v>
      </c>
      <c r="F181">
        <v>83.349998474121094</v>
      </c>
      <c r="G181">
        <v>2.25500011444091</v>
      </c>
      <c r="H181">
        <v>0.51399999856948797</v>
      </c>
    </row>
    <row r="182" spans="1:8" x14ac:dyDescent="0.3">
      <c r="A182" t="s">
        <v>187</v>
      </c>
      <c r="B182">
        <v>301</v>
      </c>
      <c r="C182">
        <v>450.25</v>
      </c>
      <c r="D182">
        <v>213.5</v>
      </c>
      <c r="E182">
        <v>18</v>
      </c>
      <c r="F182">
        <v>83.220001220703097</v>
      </c>
      <c r="G182">
        <v>2.23600006103515</v>
      </c>
      <c r="H182">
        <v>0.51410001516342096</v>
      </c>
    </row>
    <row r="183" spans="1:8" x14ac:dyDescent="0.3">
      <c r="A183" t="s">
        <v>188</v>
      </c>
      <c r="B183">
        <v>296.75</v>
      </c>
      <c r="C183">
        <v>447.25</v>
      </c>
      <c r="D183">
        <v>211.25</v>
      </c>
      <c r="E183">
        <v>18.600000381469702</v>
      </c>
      <c r="F183">
        <v>83.050003051757798</v>
      </c>
      <c r="G183">
        <v>2.125</v>
      </c>
      <c r="H183">
        <v>0.51800000667571999</v>
      </c>
    </row>
    <row r="184" spans="1:8" x14ac:dyDescent="0.3">
      <c r="A184" t="s">
        <v>189</v>
      </c>
      <c r="B184">
        <v>295.25</v>
      </c>
      <c r="C184">
        <v>439.5</v>
      </c>
      <c r="D184">
        <v>209.75</v>
      </c>
      <c r="E184">
        <v>19.4799995422363</v>
      </c>
      <c r="F184">
        <v>82.970001220703097</v>
      </c>
      <c r="G184">
        <v>2.07500004768371</v>
      </c>
      <c r="H184">
        <v>0.52600002288818304</v>
      </c>
    </row>
    <row r="185" spans="1:8" x14ac:dyDescent="0.3">
      <c r="A185" t="s">
        <v>190</v>
      </c>
      <c r="B185">
        <v>296.75</v>
      </c>
      <c r="C185">
        <v>434</v>
      </c>
      <c r="D185">
        <v>209</v>
      </c>
      <c r="E185">
        <v>19.7199993133544</v>
      </c>
      <c r="F185">
        <v>82.949996948242102</v>
      </c>
      <c r="G185">
        <v>2.0599999427795401</v>
      </c>
      <c r="H185">
        <v>0.53299999237060502</v>
      </c>
    </row>
    <row r="186" spans="1:8" x14ac:dyDescent="0.3">
      <c r="A186" t="s">
        <v>191</v>
      </c>
      <c r="B186">
        <v>299.5</v>
      </c>
      <c r="C186">
        <v>438.75</v>
      </c>
      <c r="D186">
        <v>210.25</v>
      </c>
      <c r="E186">
        <v>20</v>
      </c>
      <c r="F186">
        <v>82.949996948242102</v>
      </c>
      <c r="G186">
        <v>2.1050000190734801</v>
      </c>
      <c r="H186">
        <v>0.537999987602233</v>
      </c>
    </row>
    <row r="187" spans="1:8" x14ac:dyDescent="0.3">
      <c r="A187" t="s">
        <v>192</v>
      </c>
      <c r="B187">
        <v>298.5</v>
      </c>
      <c r="C187">
        <v>428.5</v>
      </c>
      <c r="D187">
        <v>207.5</v>
      </c>
      <c r="E187">
        <v>20.049999237060501</v>
      </c>
      <c r="F187">
        <v>82.900001525878906</v>
      </c>
      <c r="G187">
        <v>1.9400000572204501</v>
      </c>
      <c r="H187">
        <v>0.52999997138976995</v>
      </c>
    </row>
    <row r="188" spans="1:8" x14ac:dyDescent="0.3">
      <c r="A188" t="s">
        <v>193</v>
      </c>
      <c r="B188">
        <v>292</v>
      </c>
      <c r="C188">
        <v>431</v>
      </c>
      <c r="D188">
        <v>207.5</v>
      </c>
      <c r="E188">
        <v>19.569999694824201</v>
      </c>
      <c r="F188">
        <v>82.75</v>
      </c>
      <c r="G188">
        <v>2.0250000953674299</v>
      </c>
      <c r="H188">
        <v>0.51999998092651301</v>
      </c>
    </row>
    <row r="189" spans="1:8" x14ac:dyDescent="0.3">
      <c r="A189" t="s">
        <v>194</v>
      </c>
      <c r="B189">
        <v>289</v>
      </c>
      <c r="C189">
        <v>427</v>
      </c>
      <c r="D189">
        <v>205.5</v>
      </c>
      <c r="E189">
        <v>19.149999618530199</v>
      </c>
      <c r="F189">
        <v>82.800003051757798</v>
      </c>
      <c r="G189">
        <v>2.0899999141693102</v>
      </c>
      <c r="H189">
        <v>0.50900000333786</v>
      </c>
    </row>
    <row r="190" spans="1:8" x14ac:dyDescent="0.3">
      <c r="A190" t="s">
        <v>195</v>
      </c>
      <c r="B190">
        <v>286.5</v>
      </c>
      <c r="C190">
        <v>429.5</v>
      </c>
      <c r="D190">
        <v>206.5</v>
      </c>
      <c r="E190">
        <v>19.4799995422363</v>
      </c>
      <c r="F190">
        <v>82.800003051757798</v>
      </c>
      <c r="G190">
        <v>2.1500000953674299</v>
      </c>
      <c r="H190">
        <v>0.53219997882842995</v>
      </c>
    </row>
    <row r="191" spans="1:8" x14ac:dyDescent="0.3">
      <c r="A191" t="s">
        <v>196</v>
      </c>
      <c r="B191">
        <v>286.5</v>
      </c>
      <c r="C191">
        <v>430.25</v>
      </c>
      <c r="D191">
        <v>205.5</v>
      </c>
      <c r="E191">
        <v>20.399999618530199</v>
      </c>
      <c r="F191">
        <v>84.169998168945298</v>
      </c>
      <c r="G191">
        <v>2.1400001049041699</v>
      </c>
      <c r="H191">
        <v>0.55299997329711903</v>
      </c>
    </row>
    <row r="192" spans="1:8" x14ac:dyDescent="0.3">
      <c r="A192" t="s">
        <v>197</v>
      </c>
      <c r="B192">
        <v>288.5</v>
      </c>
      <c r="C192">
        <v>428.75</v>
      </c>
      <c r="D192">
        <v>206</v>
      </c>
      <c r="E192">
        <v>20.059999465942301</v>
      </c>
      <c r="F192">
        <v>84.319999694824205</v>
      </c>
      <c r="G192">
        <v>2.125</v>
      </c>
      <c r="H192">
        <v>0.537999987602233</v>
      </c>
    </row>
    <row r="193" spans="1:8" x14ac:dyDescent="0.3">
      <c r="A193" t="s">
        <v>198</v>
      </c>
      <c r="B193">
        <v>281</v>
      </c>
      <c r="C193">
        <v>433</v>
      </c>
      <c r="D193">
        <v>206</v>
      </c>
      <c r="E193">
        <v>20.049999237060501</v>
      </c>
      <c r="F193">
        <v>84.150001525878906</v>
      </c>
      <c r="G193">
        <v>2.0699999332427899</v>
      </c>
      <c r="H193">
        <v>0.53649997711181596</v>
      </c>
    </row>
    <row r="194" spans="1:8" x14ac:dyDescent="0.3">
      <c r="A194" t="s">
        <v>199</v>
      </c>
      <c r="B194">
        <v>284.5</v>
      </c>
      <c r="C194">
        <v>432.75</v>
      </c>
      <c r="D194">
        <v>206.5</v>
      </c>
      <c r="E194">
        <v>19.75</v>
      </c>
      <c r="F194">
        <v>84.269996643066406</v>
      </c>
      <c r="G194">
        <v>2.1099998950958199</v>
      </c>
      <c r="H194">
        <v>0.52649998664855902</v>
      </c>
    </row>
    <row r="195" spans="1:8" x14ac:dyDescent="0.3">
      <c r="A195" t="s">
        <v>200</v>
      </c>
      <c r="B195">
        <v>283</v>
      </c>
      <c r="C195">
        <v>429</v>
      </c>
      <c r="D195">
        <v>204.25</v>
      </c>
      <c r="E195">
        <v>19.6800003051757</v>
      </c>
      <c r="F195">
        <v>84.019996643066406</v>
      </c>
      <c r="G195">
        <v>2.16000008583068</v>
      </c>
      <c r="H195">
        <v>0.51940000057220403</v>
      </c>
    </row>
    <row r="196" spans="1:8" x14ac:dyDescent="0.3">
      <c r="A196" t="s">
        <v>201</v>
      </c>
      <c r="B196">
        <v>283.5</v>
      </c>
      <c r="C196">
        <v>432</v>
      </c>
      <c r="D196">
        <v>205</v>
      </c>
      <c r="E196">
        <v>20.25</v>
      </c>
      <c r="F196">
        <v>83.849998474121094</v>
      </c>
      <c r="G196">
        <v>2.1800000667571999</v>
      </c>
      <c r="H196">
        <v>0.53500002622604304</v>
      </c>
    </row>
    <row r="197" spans="1:8" x14ac:dyDescent="0.3">
      <c r="A197" t="s">
        <v>202</v>
      </c>
      <c r="B197">
        <v>282</v>
      </c>
      <c r="C197">
        <v>428.75</v>
      </c>
      <c r="D197">
        <v>205.25</v>
      </c>
      <c r="E197">
        <v>21.319999694824201</v>
      </c>
      <c r="F197">
        <v>83.650001525878906</v>
      </c>
      <c r="G197">
        <v>2.28500008583068</v>
      </c>
      <c r="H197">
        <v>0.56050002574920599</v>
      </c>
    </row>
    <row r="198" spans="1:8" x14ac:dyDescent="0.3">
      <c r="A198" t="s">
        <v>203</v>
      </c>
      <c r="B198">
        <v>281.5</v>
      </c>
      <c r="C198">
        <v>431.25</v>
      </c>
      <c r="D198">
        <v>205.25</v>
      </c>
      <c r="E198">
        <v>20.75</v>
      </c>
      <c r="F198">
        <v>83.449996948242102</v>
      </c>
      <c r="G198">
        <v>2.2999999523162802</v>
      </c>
      <c r="H198">
        <v>0.54650002717971802</v>
      </c>
    </row>
    <row r="199" spans="1:8" x14ac:dyDescent="0.3">
      <c r="A199" t="s">
        <v>204</v>
      </c>
      <c r="B199">
        <v>280.25</v>
      </c>
      <c r="C199">
        <v>436</v>
      </c>
      <c r="D199">
        <v>206</v>
      </c>
      <c r="E199">
        <v>21.149999618530199</v>
      </c>
      <c r="F199">
        <v>82.919998168945298</v>
      </c>
      <c r="G199">
        <v>2.2599999904632502</v>
      </c>
      <c r="H199">
        <v>0.55299997329711903</v>
      </c>
    </row>
    <row r="200" spans="1:8" x14ac:dyDescent="0.3">
      <c r="A200" t="s">
        <v>205</v>
      </c>
      <c r="B200">
        <v>282.5</v>
      </c>
      <c r="C200">
        <v>439.25</v>
      </c>
      <c r="D200">
        <v>209.25</v>
      </c>
      <c r="E200">
        <v>21.2199993133544</v>
      </c>
      <c r="F200">
        <v>82.800003051757798</v>
      </c>
      <c r="G200">
        <v>2.1900000572204501</v>
      </c>
      <c r="H200">
        <v>0.56000000238418501</v>
      </c>
    </row>
    <row r="201" spans="1:8" x14ac:dyDescent="0.3">
      <c r="A201" t="s">
        <v>206</v>
      </c>
      <c r="B201">
        <v>280.25</v>
      </c>
      <c r="C201">
        <v>435.25</v>
      </c>
      <c r="D201">
        <v>206.75</v>
      </c>
      <c r="E201">
        <v>21.5</v>
      </c>
      <c r="F201">
        <v>82.5</v>
      </c>
      <c r="G201">
        <v>2.20600008964538</v>
      </c>
      <c r="H201">
        <v>0.55889999866485596</v>
      </c>
    </row>
    <row r="202" spans="1:8" x14ac:dyDescent="0.3">
      <c r="A202" t="s">
        <v>207</v>
      </c>
      <c r="B202">
        <v>276.5</v>
      </c>
      <c r="C202">
        <v>437.5</v>
      </c>
      <c r="D202">
        <v>205.5</v>
      </c>
      <c r="E202">
        <v>20.870000839233398</v>
      </c>
      <c r="F202">
        <v>81.650001525878906</v>
      </c>
      <c r="G202">
        <v>2.3949999809265101</v>
      </c>
      <c r="H202">
        <v>0.54500001668929998</v>
      </c>
    </row>
    <row r="203" spans="1:8" x14ac:dyDescent="0.3">
      <c r="A203" t="s">
        <v>208</v>
      </c>
      <c r="B203">
        <v>278</v>
      </c>
      <c r="C203">
        <v>437.5</v>
      </c>
      <c r="D203">
        <v>206.75</v>
      </c>
      <c r="E203">
        <v>20.2299995422363</v>
      </c>
      <c r="F203">
        <v>82.199996948242102</v>
      </c>
      <c r="G203">
        <v>2.3849999904632502</v>
      </c>
      <c r="H203">
        <v>0.53149998188018799</v>
      </c>
    </row>
    <row r="204" spans="1:8" x14ac:dyDescent="0.3">
      <c r="A204" t="s">
        <v>209</v>
      </c>
      <c r="B204">
        <v>281</v>
      </c>
      <c r="C204">
        <v>444.25</v>
      </c>
      <c r="D204">
        <v>207.5</v>
      </c>
      <c r="E204">
        <v>21.049999237060501</v>
      </c>
      <c r="F204">
        <v>81.449996948242102</v>
      </c>
      <c r="G204">
        <v>2.4249999523162802</v>
      </c>
      <c r="H204">
        <v>0.549000024795532</v>
      </c>
    </row>
    <row r="205" spans="1:8" x14ac:dyDescent="0.3">
      <c r="A205" t="s">
        <v>210</v>
      </c>
      <c r="B205">
        <v>278.25</v>
      </c>
      <c r="C205">
        <v>443.25</v>
      </c>
      <c r="D205">
        <v>207.5</v>
      </c>
      <c r="E205">
        <v>21.079999923706001</v>
      </c>
      <c r="F205">
        <v>81.599998474121094</v>
      </c>
      <c r="G205">
        <v>2.4349999427795401</v>
      </c>
      <c r="H205">
        <v>0.54600000381469704</v>
      </c>
    </row>
    <row r="206" spans="1:8" x14ac:dyDescent="0.3">
      <c r="A206" t="s">
        <v>211</v>
      </c>
      <c r="B206">
        <v>280.5</v>
      </c>
      <c r="C206">
        <v>441.25</v>
      </c>
      <c r="D206">
        <v>204.75</v>
      </c>
      <c r="E206">
        <v>20.420000076293899</v>
      </c>
      <c r="F206">
        <v>81.650001525878906</v>
      </c>
      <c r="G206">
        <v>2.3150000572204501</v>
      </c>
      <c r="H206">
        <v>0.52399998903274503</v>
      </c>
    </row>
    <row r="207" spans="1:8" x14ac:dyDescent="0.3">
      <c r="A207" t="s">
        <v>212</v>
      </c>
      <c r="B207">
        <v>279</v>
      </c>
      <c r="C207">
        <v>436.5</v>
      </c>
      <c r="D207">
        <v>202.5</v>
      </c>
      <c r="E207">
        <v>21.360000610351499</v>
      </c>
      <c r="F207">
        <v>81.300003051757798</v>
      </c>
      <c r="G207">
        <v>2.3949999809265101</v>
      </c>
      <c r="H207">
        <v>0.55000001192092896</v>
      </c>
    </row>
    <row r="208" spans="1:8" x14ac:dyDescent="0.3">
      <c r="A208" t="s">
        <v>213</v>
      </c>
      <c r="B208">
        <v>275.75</v>
      </c>
      <c r="C208">
        <v>438</v>
      </c>
      <c r="D208">
        <v>200</v>
      </c>
      <c r="E208">
        <v>21.290000915527301</v>
      </c>
      <c r="F208">
        <v>81.819999694824205</v>
      </c>
      <c r="G208">
        <v>2.4349999427795401</v>
      </c>
      <c r="H208">
        <v>0.55599999427795399</v>
      </c>
    </row>
    <row r="209" spans="1:8" x14ac:dyDescent="0.3">
      <c r="A209" t="s">
        <v>214</v>
      </c>
      <c r="B209">
        <v>271.5</v>
      </c>
      <c r="C209">
        <v>442.5</v>
      </c>
      <c r="D209">
        <v>200</v>
      </c>
      <c r="E209">
        <v>21.850000381469702</v>
      </c>
      <c r="F209">
        <v>81.470001220703097</v>
      </c>
      <c r="G209">
        <v>2.3550000190734801</v>
      </c>
      <c r="H209">
        <v>0.56999999284744196</v>
      </c>
    </row>
    <row r="210" spans="1:8" x14ac:dyDescent="0.3">
      <c r="A210" t="s">
        <v>215</v>
      </c>
      <c r="B210">
        <v>267.5</v>
      </c>
      <c r="C210">
        <v>435</v>
      </c>
      <c r="D210">
        <v>199.5</v>
      </c>
      <c r="E210">
        <v>22.360000610351499</v>
      </c>
      <c r="F210">
        <v>81.419998168945298</v>
      </c>
      <c r="G210">
        <v>2.38000011444091</v>
      </c>
      <c r="H210">
        <v>0.587000012397766</v>
      </c>
    </row>
    <row r="211" spans="1:8" x14ac:dyDescent="0.3">
      <c r="A211" t="s">
        <v>216</v>
      </c>
      <c r="B211">
        <v>270</v>
      </c>
      <c r="C211">
        <v>443</v>
      </c>
      <c r="D211">
        <v>200.5</v>
      </c>
      <c r="E211">
        <v>22.5</v>
      </c>
      <c r="F211">
        <v>81.275001525878906</v>
      </c>
      <c r="G211">
        <v>2.4879999160766602</v>
      </c>
      <c r="H211">
        <v>0.58600002527236905</v>
      </c>
    </row>
    <row r="212" spans="1:8" x14ac:dyDescent="0.3">
      <c r="A212" t="s">
        <v>217</v>
      </c>
      <c r="B212">
        <v>270.5</v>
      </c>
      <c r="C212">
        <v>443</v>
      </c>
      <c r="D212">
        <v>199.25</v>
      </c>
      <c r="E212">
        <v>23.170000076293899</v>
      </c>
      <c r="F212">
        <v>81.275001525878906</v>
      </c>
      <c r="G212">
        <v>2.4700000286102202</v>
      </c>
      <c r="H212">
        <v>0.60199999809265103</v>
      </c>
    </row>
    <row r="213" spans="1:8" x14ac:dyDescent="0.3">
      <c r="A213" t="s">
        <v>218</v>
      </c>
      <c r="B213">
        <v>274.25</v>
      </c>
      <c r="C213">
        <v>448.5</v>
      </c>
      <c r="D213">
        <v>202.5</v>
      </c>
      <c r="E213">
        <v>23.2199993133544</v>
      </c>
      <c r="F213">
        <v>81.699996948242102</v>
      </c>
      <c r="G213">
        <v>2.5799999237060498</v>
      </c>
      <c r="H213">
        <v>0.60199999809265103</v>
      </c>
    </row>
    <row r="214" spans="1:8" x14ac:dyDescent="0.3">
      <c r="A214" t="s">
        <v>219</v>
      </c>
      <c r="B214">
        <v>274.5</v>
      </c>
      <c r="C214">
        <v>453</v>
      </c>
      <c r="D214">
        <v>201.5</v>
      </c>
      <c r="E214">
        <v>23.780000686645501</v>
      </c>
      <c r="F214">
        <v>81.699996948242102</v>
      </c>
      <c r="G214">
        <v>2.75500011444091</v>
      </c>
      <c r="H214">
        <v>0.620500028133392</v>
      </c>
    </row>
    <row r="215" spans="1:8" x14ac:dyDescent="0.3">
      <c r="A215" t="s">
        <v>220</v>
      </c>
      <c r="B215">
        <v>272</v>
      </c>
      <c r="C215">
        <v>451</v>
      </c>
      <c r="D215">
        <v>200.75</v>
      </c>
      <c r="E215">
        <v>23.850000381469702</v>
      </c>
      <c r="F215">
        <v>82.400001525878906</v>
      </c>
      <c r="G215">
        <v>2.8099999427795401</v>
      </c>
      <c r="H215">
        <v>0.62250000238418501</v>
      </c>
    </row>
    <row r="216" spans="1:8" x14ac:dyDescent="0.3">
      <c r="A216" t="s">
        <v>221</v>
      </c>
      <c r="B216">
        <v>271</v>
      </c>
      <c r="C216">
        <v>455</v>
      </c>
      <c r="D216">
        <v>202</v>
      </c>
      <c r="E216">
        <v>24.299999237060501</v>
      </c>
      <c r="F216">
        <v>82.370002746582003</v>
      </c>
      <c r="G216">
        <v>3.0299999713897701</v>
      </c>
      <c r="H216">
        <v>0.63550001382827703</v>
      </c>
    </row>
    <row r="217" spans="1:8" x14ac:dyDescent="0.3">
      <c r="A217" t="s">
        <v>222</v>
      </c>
      <c r="B217">
        <v>267</v>
      </c>
      <c r="C217">
        <v>458</v>
      </c>
      <c r="D217">
        <v>204</v>
      </c>
      <c r="E217">
        <v>24.149999618530199</v>
      </c>
      <c r="F217">
        <v>82.400001525878906</v>
      </c>
      <c r="G217">
        <v>3.0299999713897701</v>
      </c>
      <c r="H217">
        <v>0.63700002431869496</v>
      </c>
    </row>
    <row r="218" spans="1:8" x14ac:dyDescent="0.3">
      <c r="A218" t="s">
        <v>223</v>
      </c>
      <c r="B218">
        <v>270</v>
      </c>
      <c r="C218">
        <v>455</v>
      </c>
      <c r="D218">
        <v>204.75</v>
      </c>
      <c r="E218">
        <v>24.149999618530199</v>
      </c>
      <c r="F218">
        <v>81.370002746582003</v>
      </c>
      <c r="G218">
        <v>2.8499999046325599</v>
      </c>
      <c r="H218">
        <v>0.64749997854232699</v>
      </c>
    </row>
    <row r="219" spans="1:8" x14ac:dyDescent="0.3">
      <c r="A219" t="s">
        <v>224</v>
      </c>
      <c r="B219">
        <v>272</v>
      </c>
      <c r="C219">
        <v>456</v>
      </c>
      <c r="D219">
        <v>203</v>
      </c>
      <c r="E219">
        <v>24.549999237060501</v>
      </c>
      <c r="F219">
        <v>81.069999694824205</v>
      </c>
      <c r="G219">
        <v>2.9249999523162802</v>
      </c>
      <c r="H219">
        <v>0.65700000524520796</v>
      </c>
    </row>
    <row r="220" spans="1:8" x14ac:dyDescent="0.3">
      <c r="A220" t="s">
        <v>225</v>
      </c>
      <c r="B220">
        <v>279</v>
      </c>
      <c r="C220">
        <v>467.5</v>
      </c>
      <c r="D220">
        <v>207</v>
      </c>
      <c r="E220">
        <v>24.4799995422363</v>
      </c>
      <c r="F220">
        <v>80.150001525878906</v>
      </c>
      <c r="G220">
        <v>3.0599999427795401</v>
      </c>
      <c r="H220">
        <v>0.64800000190734797</v>
      </c>
    </row>
    <row r="221" spans="1:8" x14ac:dyDescent="0.3">
      <c r="A221" t="s">
        <v>226</v>
      </c>
      <c r="B221">
        <v>282.75</v>
      </c>
      <c r="C221">
        <v>470.5</v>
      </c>
      <c r="D221">
        <v>205.25</v>
      </c>
      <c r="E221">
        <v>25.049999237060501</v>
      </c>
      <c r="F221">
        <v>79.120002746582003</v>
      </c>
      <c r="G221">
        <v>3.2999999523162802</v>
      </c>
      <c r="H221">
        <v>0.66500002145767201</v>
      </c>
    </row>
    <row r="222" spans="1:8" x14ac:dyDescent="0.3">
      <c r="A222" t="s">
        <v>227</v>
      </c>
      <c r="B222">
        <v>278.5</v>
      </c>
      <c r="C222">
        <v>461</v>
      </c>
      <c r="D222">
        <v>205.5</v>
      </c>
      <c r="E222">
        <v>25.049999237060501</v>
      </c>
      <c r="F222">
        <v>79.199996948242102</v>
      </c>
      <c r="G222">
        <v>3.2400000095367401</v>
      </c>
      <c r="H222">
        <v>0.66699999570846502</v>
      </c>
    </row>
    <row r="223" spans="1:8" x14ac:dyDescent="0.3">
      <c r="A223" t="s">
        <v>228</v>
      </c>
      <c r="B223">
        <v>277.25</v>
      </c>
      <c r="C223">
        <v>464</v>
      </c>
      <c r="D223">
        <v>206.75</v>
      </c>
      <c r="E223">
        <v>24.7000007629394</v>
      </c>
      <c r="F223">
        <v>79.175003051757798</v>
      </c>
      <c r="G223">
        <v>3.1099998950958199</v>
      </c>
      <c r="H223">
        <v>0.66350001096725397</v>
      </c>
    </row>
    <row r="224" spans="1:8" x14ac:dyDescent="0.3">
      <c r="A224" t="s">
        <v>229</v>
      </c>
      <c r="B224">
        <v>276.5</v>
      </c>
      <c r="C224">
        <v>458.5</v>
      </c>
      <c r="D224">
        <v>206</v>
      </c>
      <c r="E224">
        <v>25.600000381469702</v>
      </c>
      <c r="F224">
        <v>79</v>
      </c>
      <c r="G224">
        <v>3.4000000953674299</v>
      </c>
      <c r="H224">
        <v>0.67150002717971802</v>
      </c>
    </row>
    <row r="225" spans="1:8" x14ac:dyDescent="0.3">
      <c r="A225" t="s">
        <v>230</v>
      </c>
      <c r="B225">
        <v>281.5</v>
      </c>
      <c r="C225">
        <v>461.25</v>
      </c>
      <c r="D225">
        <v>206.25</v>
      </c>
      <c r="E225">
        <v>25.2600002288818</v>
      </c>
      <c r="F225">
        <v>79.125</v>
      </c>
      <c r="G225">
        <v>3.3199999332427899</v>
      </c>
      <c r="H225">
        <v>0.65200001001357999</v>
      </c>
    </row>
    <row r="226" spans="1:8" x14ac:dyDescent="0.3">
      <c r="A226" t="s">
        <v>231</v>
      </c>
      <c r="B226">
        <v>281.5</v>
      </c>
      <c r="C226">
        <v>465.5</v>
      </c>
      <c r="D226">
        <v>204.75</v>
      </c>
      <c r="E226">
        <v>25.020000457763601</v>
      </c>
      <c r="F226">
        <v>79.175003051757798</v>
      </c>
      <c r="G226">
        <v>3.4349999427795401</v>
      </c>
      <c r="H226">
        <v>0.64300000667571999</v>
      </c>
    </row>
    <row r="227" spans="1:8" x14ac:dyDescent="0.3">
      <c r="A227" t="s">
        <v>232</v>
      </c>
      <c r="B227">
        <v>285.5</v>
      </c>
      <c r="C227">
        <v>463.75</v>
      </c>
      <c r="D227">
        <v>205</v>
      </c>
      <c r="E227">
        <v>25.4300003051757</v>
      </c>
      <c r="F227">
        <v>79.25</v>
      </c>
      <c r="G227">
        <v>3.41000008583068</v>
      </c>
      <c r="H227">
        <v>0.65700000524520796</v>
      </c>
    </row>
    <row r="228" spans="1:8" x14ac:dyDescent="0.3">
      <c r="A228" t="s">
        <v>233</v>
      </c>
      <c r="B228">
        <v>288</v>
      </c>
      <c r="C228">
        <v>468.75</v>
      </c>
      <c r="D228">
        <v>204.5</v>
      </c>
      <c r="E228">
        <v>25.870000839233398</v>
      </c>
      <c r="F228">
        <v>79.050003051757798</v>
      </c>
      <c r="G228">
        <v>3.2899999618530198</v>
      </c>
      <c r="H228">
        <v>0.66699999570846502</v>
      </c>
    </row>
    <row r="229" spans="1:8" x14ac:dyDescent="0.3">
      <c r="A229" t="s">
        <v>234</v>
      </c>
      <c r="B229">
        <v>294.5</v>
      </c>
      <c r="C229">
        <v>473.5</v>
      </c>
      <c r="D229">
        <v>207</v>
      </c>
      <c r="E229">
        <v>26.2299995422363</v>
      </c>
      <c r="F229">
        <v>78.75</v>
      </c>
      <c r="G229">
        <v>3.2449998855590798</v>
      </c>
      <c r="H229">
        <v>0.66900002956390303</v>
      </c>
    </row>
    <row r="230" spans="1:8" x14ac:dyDescent="0.3">
      <c r="A230" t="s">
        <v>235</v>
      </c>
      <c r="B230">
        <v>285.25</v>
      </c>
      <c r="C230">
        <v>474.25</v>
      </c>
      <c r="D230">
        <v>202.5</v>
      </c>
      <c r="E230">
        <v>26.860000610351499</v>
      </c>
      <c r="F230">
        <v>79.925003051757798</v>
      </c>
      <c r="G230">
        <v>3.5199999809265101</v>
      </c>
      <c r="H230">
        <v>0.68800002336501997</v>
      </c>
    </row>
    <row r="231" spans="1:8" x14ac:dyDescent="0.3">
      <c r="A231" t="s">
        <v>236</v>
      </c>
      <c r="B231">
        <v>286</v>
      </c>
      <c r="C231">
        <v>476</v>
      </c>
      <c r="D231">
        <v>204.25</v>
      </c>
      <c r="E231">
        <v>27.7000007629394</v>
      </c>
      <c r="F231">
        <v>79.074996948242102</v>
      </c>
      <c r="G231">
        <v>3.63000011444091</v>
      </c>
      <c r="H231">
        <v>0.70950001478195102</v>
      </c>
    </row>
    <row r="232" spans="1:8" x14ac:dyDescent="0.3">
      <c r="A232" t="s">
        <v>237</v>
      </c>
      <c r="B232">
        <v>284.5</v>
      </c>
      <c r="C232">
        <v>472</v>
      </c>
      <c r="D232">
        <v>204</v>
      </c>
      <c r="E232">
        <v>27.559999465942301</v>
      </c>
      <c r="F232">
        <v>79</v>
      </c>
      <c r="G232">
        <v>3.4900000095367401</v>
      </c>
      <c r="H232">
        <v>0.70850002765655495</v>
      </c>
    </row>
    <row r="233" spans="1:8" x14ac:dyDescent="0.3">
      <c r="A233" t="s">
        <v>238</v>
      </c>
      <c r="B233">
        <v>284.5</v>
      </c>
      <c r="C233">
        <v>462</v>
      </c>
      <c r="D233">
        <v>201.25</v>
      </c>
      <c r="E233">
        <v>26.6800003051757</v>
      </c>
      <c r="F233">
        <v>77.5</v>
      </c>
      <c r="G233">
        <v>3.3450000286102202</v>
      </c>
      <c r="H233">
        <v>0.68949997425079301</v>
      </c>
    </row>
    <row r="234" spans="1:8" x14ac:dyDescent="0.3">
      <c r="A234" t="s">
        <v>239</v>
      </c>
      <c r="B234">
        <v>278.75</v>
      </c>
      <c r="C234">
        <v>460.5</v>
      </c>
      <c r="D234">
        <v>201.5</v>
      </c>
      <c r="E234">
        <v>26.2199993133544</v>
      </c>
      <c r="F234">
        <v>76.300003051757798</v>
      </c>
      <c r="G234">
        <v>3.2699999809265101</v>
      </c>
      <c r="H234">
        <v>0.68400001525878895</v>
      </c>
    </row>
    <row r="235" spans="1:8" x14ac:dyDescent="0.3">
      <c r="A235" t="s">
        <v>240</v>
      </c>
      <c r="B235">
        <v>276</v>
      </c>
      <c r="C235">
        <v>463.25</v>
      </c>
      <c r="D235">
        <v>200.75</v>
      </c>
      <c r="E235">
        <v>26.549999237060501</v>
      </c>
      <c r="F235">
        <v>74.974998474121094</v>
      </c>
      <c r="G235">
        <v>3.3199999332427899</v>
      </c>
      <c r="H235">
        <v>0.69400000572204501</v>
      </c>
    </row>
    <row r="236" spans="1:8" x14ac:dyDescent="0.3">
      <c r="A236" t="s">
        <v>241</v>
      </c>
      <c r="B236">
        <v>273.75</v>
      </c>
      <c r="C236">
        <v>459.25</v>
      </c>
      <c r="D236">
        <v>202</v>
      </c>
      <c r="E236">
        <v>25.799999237060501</v>
      </c>
      <c r="F236">
        <v>75.525001525878906</v>
      </c>
      <c r="G236">
        <v>3.2009999752044598</v>
      </c>
      <c r="H236">
        <v>0.67900002002715998</v>
      </c>
    </row>
    <row r="237" spans="1:8" x14ac:dyDescent="0.3">
      <c r="A237" t="s">
        <v>242</v>
      </c>
      <c r="B237">
        <v>270.25</v>
      </c>
      <c r="C237">
        <v>461.75</v>
      </c>
      <c r="D237">
        <v>201.25</v>
      </c>
      <c r="E237">
        <v>26.120000839233398</v>
      </c>
      <c r="F237">
        <v>74.025001525878906</v>
      </c>
      <c r="G237">
        <v>3.17000007629394</v>
      </c>
      <c r="H237">
        <v>0.68000000715255704</v>
      </c>
    </row>
    <row r="238" spans="1:8" x14ac:dyDescent="0.3">
      <c r="A238" t="s">
        <v>243</v>
      </c>
      <c r="B238">
        <v>271.25</v>
      </c>
      <c r="C238">
        <v>458</v>
      </c>
      <c r="D238">
        <v>198.75</v>
      </c>
      <c r="E238">
        <v>25.020000457763601</v>
      </c>
      <c r="F238">
        <v>73.5</v>
      </c>
      <c r="G238">
        <v>3.1050000190734801</v>
      </c>
      <c r="H238">
        <v>0.64800000190734797</v>
      </c>
    </row>
    <row r="239" spans="1:8" x14ac:dyDescent="0.3">
      <c r="A239" t="s">
        <v>244</v>
      </c>
      <c r="B239">
        <v>272.5</v>
      </c>
      <c r="C239">
        <v>461</v>
      </c>
      <c r="D239">
        <v>197.75</v>
      </c>
      <c r="E239">
        <v>23.4500007629394</v>
      </c>
      <c r="F239">
        <v>73.5</v>
      </c>
      <c r="G239">
        <v>3.13000011444091</v>
      </c>
      <c r="H239">
        <v>0.60100001096725397</v>
      </c>
    </row>
    <row r="240" spans="1:8" x14ac:dyDescent="0.3">
      <c r="A240" t="s">
        <v>245</v>
      </c>
      <c r="B240">
        <v>271.75</v>
      </c>
      <c r="C240">
        <v>456.5</v>
      </c>
      <c r="D240">
        <v>196</v>
      </c>
      <c r="E240">
        <v>24.549999237060501</v>
      </c>
      <c r="F240">
        <v>74.599998474121094</v>
      </c>
      <c r="G240">
        <v>3.42000007629394</v>
      </c>
      <c r="H240">
        <v>0.63499999046325595</v>
      </c>
    </row>
    <row r="241" spans="1:8" x14ac:dyDescent="0.3">
      <c r="A241" t="s">
        <v>246</v>
      </c>
      <c r="B241">
        <v>275</v>
      </c>
      <c r="C241">
        <v>463.25</v>
      </c>
      <c r="D241">
        <v>197.75</v>
      </c>
      <c r="E241">
        <v>24.850000381469702</v>
      </c>
      <c r="F241">
        <v>75.599998474121094</v>
      </c>
      <c r="G241">
        <v>3.3099999427795401</v>
      </c>
      <c r="H241">
        <v>0.63700002431869496</v>
      </c>
    </row>
    <row r="242" spans="1:8" x14ac:dyDescent="0.3">
      <c r="A242" t="s">
        <v>247</v>
      </c>
      <c r="B242">
        <v>275.75</v>
      </c>
      <c r="C242">
        <v>473.25</v>
      </c>
      <c r="D242">
        <v>199.75</v>
      </c>
      <c r="E242">
        <v>25.920000076293899</v>
      </c>
      <c r="F242">
        <v>75.699996948242102</v>
      </c>
      <c r="G242">
        <v>3.4849998950958199</v>
      </c>
      <c r="H242">
        <v>0.65450000762939398</v>
      </c>
    </row>
    <row r="243" spans="1:8" x14ac:dyDescent="0.3">
      <c r="A243" t="s">
        <v>248</v>
      </c>
      <c r="B243">
        <v>268.25</v>
      </c>
      <c r="C243">
        <v>470.25</v>
      </c>
      <c r="D243">
        <v>198.25</v>
      </c>
      <c r="E243">
        <v>26.090000152587798</v>
      </c>
      <c r="F243">
        <v>75.875</v>
      </c>
      <c r="G243">
        <v>3.4400000572204501</v>
      </c>
      <c r="H243">
        <v>0.65700000524520796</v>
      </c>
    </row>
    <row r="244" spans="1:8" x14ac:dyDescent="0.3">
      <c r="A244" t="s">
        <v>249</v>
      </c>
      <c r="B244">
        <v>267</v>
      </c>
      <c r="C244">
        <v>472</v>
      </c>
      <c r="D244">
        <v>197.25</v>
      </c>
      <c r="E244">
        <v>26.399999618530199</v>
      </c>
      <c r="F244">
        <v>74.650001525878906</v>
      </c>
      <c r="G244">
        <v>3.5299999713897701</v>
      </c>
      <c r="H244">
        <v>0.65950000286102295</v>
      </c>
    </row>
    <row r="245" spans="1:8" x14ac:dyDescent="0.3">
      <c r="A245" t="s">
        <v>250</v>
      </c>
      <c r="B245">
        <v>264.75</v>
      </c>
      <c r="C245">
        <v>470.5</v>
      </c>
      <c r="D245">
        <v>198.75</v>
      </c>
      <c r="E245">
        <v>26.299999237060501</v>
      </c>
      <c r="F245">
        <v>74.5</v>
      </c>
      <c r="G245">
        <v>3.5999999046325599</v>
      </c>
      <c r="H245">
        <v>0.65750002861022905</v>
      </c>
    </row>
    <row r="246" spans="1:8" x14ac:dyDescent="0.3">
      <c r="A246" t="s">
        <v>251</v>
      </c>
      <c r="B246">
        <v>264.5</v>
      </c>
      <c r="C246">
        <v>474</v>
      </c>
      <c r="D246">
        <v>198.75</v>
      </c>
      <c r="E246">
        <v>26.590000152587798</v>
      </c>
      <c r="F246">
        <v>74.400001525878906</v>
      </c>
      <c r="G246">
        <v>3.5910000801086399</v>
      </c>
      <c r="H246">
        <v>0.662999987602233</v>
      </c>
    </row>
    <row r="247" spans="1:8" x14ac:dyDescent="0.3">
      <c r="A247" t="s">
        <v>252</v>
      </c>
      <c r="B247">
        <v>263.5</v>
      </c>
      <c r="C247">
        <v>479.5</v>
      </c>
      <c r="D247">
        <v>197.75</v>
      </c>
      <c r="E247">
        <v>26.4300003051757</v>
      </c>
      <c r="F247">
        <v>74.324996948242102</v>
      </c>
      <c r="G247">
        <v>3.4049999713897701</v>
      </c>
      <c r="H247">
        <v>0.66149997711181596</v>
      </c>
    </row>
    <row r="248" spans="1:8" x14ac:dyDescent="0.3">
      <c r="A248" t="s">
        <v>253</v>
      </c>
      <c r="B248">
        <v>261</v>
      </c>
      <c r="C248">
        <v>474</v>
      </c>
      <c r="D248">
        <v>197</v>
      </c>
      <c r="E248">
        <v>26.670000076293899</v>
      </c>
      <c r="F248">
        <v>74.349998474121094</v>
      </c>
      <c r="G248">
        <v>3.29500007629394</v>
      </c>
      <c r="H248">
        <v>0.67199999094009399</v>
      </c>
    </row>
    <row r="249" spans="1:8" x14ac:dyDescent="0.3">
      <c r="A249" t="s">
        <v>254</v>
      </c>
      <c r="B249">
        <v>257.75</v>
      </c>
      <c r="C249">
        <v>467.5</v>
      </c>
      <c r="D249">
        <v>196.25</v>
      </c>
      <c r="E249">
        <v>27.149999618530199</v>
      </c>
      <c r="F249">
        <v>74.199996948242102</v>
      </c>
      <c r="G249">
        <v>3.3399999141693102</v>
      </c>
      <c r="H249">
        <v>0.67900002002715998</v>
      </c>
    </row>
    <row r="250" spans="1:8" x14ac:dyDescent="0.3">
      <c r="A250" t="s">
        <v>255</v>
      </c>
      <c r="B250">
        <v>256</v>
      </c>
      <c r="C250">
        <v>461.75</v>
      </c>
      <c r="D250">
        <v>192.5</v>
      </c>
      <c r="E250">
        <v>27.520000457763601</v>
      </c>
      <c r="F250">
        <v>74.425003051757798</v>
      </c>
      <c r="G250">
        <v>3.5499999523162802</v>
      </c>
      <c r="H250">
        <v>0.69099998474121005</v>
      </c>
    </row>
    <row r="251" spans="1:8" x14ac:dyDescent="0.3">
      <c r="A251" t="s">
        <v>256</v>
      </c>
      <c r="B251">
        <v>261.75</v>
      </c>
      <c r="C251">
        <v>462.25</v>
      </c>
      <c r="D251">
        <v>193.5</v>
      </c>
      <c r="E251">
        <v>27.290000915527301</v>
      </c>
      <c r="F251">
        <v>75.900001525878906</v>
      </c>
      <c r="G251">
        <v>3.7650001049041699</v>
      </c>
      <c r="H251">
        <v>0.68599998950958196</v>
      </c>
    </row>
    <row r="252" spans="1:8" x14ac:dyDescent="0.3">
      <c r="A252" t="s">
        <v>257</v>
      </c>
      <c r="B252">
        <v>266.25</v>
      </c>
      <c r="C252">
        <v>460.25</v>
      </c>
      <c r="D252">
        <v>196.5</v>
      </c>
      <c r="E252">
        <v>26.7399997711181</v>
      </c>
      <c r="F252">
        <v>75.699996948242102</v>
      </c>
      <c r="G252">
        <v>3.7149999141693102</v>
      </c>
      <c r="H252">
        <v>0.67500001192092896</v>
      </c>
    </row>
    <row r="253" spans="1:8" x14ac:dyDescent="0.3">
      <c r="A253" t="s">
        <v>258</v>
      </c>
      <c r="B253">
        <v>258.5</v>
      </c>
      <c r="C253">
        <v>459.25</v>
      </c>
      <c r="D253">
        <v>194.5</v>
      </c>
      <c r="E253">
        <v>26.350000381469702</v>
      </c>
      <c r="F253">
        <v>75.099998474121094</v>
      </c>
      <c r="G253">
        <v>3.6840000152587802</v>
      </c>
      <c r="H253">
        <v>0.66100001335143999</v>
      </c>
    </row>
    <row r="254" spans="1:8" x14ac:dyDescent="0.3">
      <c r="A254" t="s">
        <v>259</v>
      </c>
      <c r="B254">
        <v>260.25</v>
      </c>
      <c r="C254">
        <v>459</v>
      </c>
      <c r="D254">
        <v>194.75</v>
      </c>
      <c r="E254">
        <v>26.7199993133544</v>
      </c>
      <c r="F254">
        <v>75.5</v>
      </c>
      <c r="G254">
        <v>3.7349998950958199</v>
      </c>
      <c r="H254">
        <v>0.667500019073486</v>
      </c>
    </row>
    <row r="255" spans="1:8" x14ac:dyDescent="0.3">
      <c r="A255" t="s">
        <v>260</v>
      </c>
      <c r="B255">
        <v>263</v>
      </c>
      <c r="C255">
        <v>460.75</v>
      </c>
      <c r="D255">
        <v>194</v>
      </c>
      <c r="E255">
        <v>26.079999923706001</v>
      </c>
      <c r="F255">
        <v>77</v>
      </c>
      <c r="G255">
        <v>3.5950000286102202</v>
      </c>
      <c r="H255">
        <v>0.65100002288818304</v>
      </c>
    </row>
    <row r="256" spans="1:8" x14ac:dyDescent="0.3">
      <c r="A256" t="s">
        <v>261</v>
      </c>
      <c r="B256">
        <v>267</v>
      </c>
      <c r="C256">
        <v>461</v>
      </c>
      <c r="D256">
        <v>199</v>
      </c>
      <c r="E256">
        <v>26.620000839233398</v>
      </c>
      <c r="F256">
        <v>77.150001525878906</v>
      </c>
      <c r="G256">
        <v>3.6800000667571999</v>
      </c>
      <c r="H256">
        <v>0.65899997949600198</v>
      </c>
    </row>
    <row r="257" spans="1:8" x14ac:dyDescent="0.3">
      <c r="A257" t="s">
        <v>262</v>
      </c>
      <c r="B257">
        <v>264</v>
      </c>
      <c r="C257">
        <v>467.25</v>
      </c>
      <c r="D257">
        <v>198.5</v>
      </c>
      <c r="E257">
        <v>27.7299995422363</v>
      </c>
      <c r="F257">
        <v>76.650001525878906</v>
      </c>
      <c r="G257">
        <v>3.7349998950958199</v>
      </c>
      <c r="H257">
        <v>0.67500001192092896</v>
      </c>
    </row>
    <row r="258" spans="1:8" x14ac:dyDescent="0.3">
      <c r="A258" t="s">
        <v>263</v>
      </c>
      <c r="B258">
        <v>266.75</v>
      </c>
      <c r="C258">
        <v>473</v>
      </c>
      <c r="D258">
        <v>200.25</v>
      </c>
      <c r="E258">
        <v>27.7000007629394</v>
      </c>
      <c r="F258">
        <v>75.949996948242102</v>
      </c>
      <c r="G258">
        <v>3.71000003814697</v>
      </c>
      <c r="H258">
        <v>0.678499996662139</v>
      </c>
    </row>
    <row r="259" spans="1:8" x14ac:dyDescent="0.3">
      <c r="A259" t="s">
        <v>264</v>
      </c>
      <c r="B259">
        <v>265</v>
      </c>
      <c r="C259">
        <v>468.25</v>
      </c>
      <c r="D259">
        <v>201.25</v>
      </c>
      <c r="E259">
        <v>27.879999160766602</v>
      </c>
      <c r="F259">
        <v>76.25</v>
      </c>
      <c r="G259">
        <v>3.7490000724792401</v>
      </c>
      <c r="H259">
        <v>0.68800002336501997</v>
      </c>
    </row>
    <row r="260" spans="1:8" x14ac:dyDescent="0.3">
      <c r="A260" t="s">
        <v>265</v>
      </c>
      <c r="B260">
        <v>273.5</v>
      </c>
      <c r="C260">
        <v>477.5</v>
      </c>
      <c r="D260">
        <v>209.75</v>
      </c>
      <c r="E260">
        <v>28.4500007629394</v>
      </c>
      <c r="F260">
        <v>76</v>
      </c>
      <c r="G260">
        <v>3.7799999713897701</v>
      </c>
      <c r="H260">
        <v>0.69550001621246305</v>
      </c>
    </row>
    <row r="261" spans="1:8" x14ac:dyDescent="0.3">
      <c r="A261" t="s">
        <v>266</v>
      </c>
      <c r="B261">
        <v>273</v>
      </c>
      <c r="C261">
        <v>474.5</v>
      </c>
      <c r="D261">
        <v>209</v>
      </c>
      <c r="E261">
        <v>29.299999237060501</v>
      </c>
      <c r="F261">
        <v>76.074996948242102</v>
      </c>
      <c r="G261">
        <v>3.8550000190734801</v>
      </c>
      <c r="H261">
        <v>0.71700000762939398</v>
      </c>
    </row>
    <row r="262" spans="1:8" x14ac:dyDescent="0.3">
      <c r="A262" t="s">
        <v>267</v>
      </c>
      <c r="B262">
        <v>283.5</v>
      </c>
      <c r="C262">
        <v>482</v>
      </c>
      <c r="D262">
        <v>216.25</v>
      </c>
      <c r="E262">
        <v>28.2000007629394</v>
      </c>
      <c r="F262">
        <v>75.900001525878906</v>
      </c>
      <c r="G262">
        <v>3.6400001049041699</v>
      </c>
      <c r="H262">
        <v>0.68199998140335005</v>
      </c>
    </row>
    <row r="263" spans="1:8" x14ac:dyDescent="0.3">
      <c r="A263" t="s">
        <v>268</v>
      </c>
      <c r="B263">
        <v>276.5</v>
      </c>
      <c r="C263">
        <v>484.75</v>
      </c>
      <c r="D263">
        <v>213.25</v>
      </c>
      <c r="E263">
        <v>27.9699993133544</v>
      </c>
      <c r="F263">
        <v>75.849998474121094</v>
      </c>
      <c r="G263">
        <v>3.6089999675750701</v>
      </c>
      <c r="H263">
        <v>0.683000028133392</v>
      </c>
    </row>
    <row r="264" spans="1:8" x14ac:dyDescent="0.3">
      <c r="A264" t="s">
        <v>269</v>
      </c>
      <c r="B264">
        <v>273.75</v>
      </c>
      <c r="C264">
        <v>487.5</v>
      </c>
      <c r="D264">
        <v>209</v>
      </c>
      <c r="E264">
        <v>28.2000007629394</v>
      </c>
      <c r="F264">
        <v>75.474998474121094</v>
      </c>
      <c r="G264">
        <v>3.5650000572204501</v>
      </c>
      <c r="H264">
        <v>0.68599998950958196</v>
      </c>
    </row>
    <row r="265" spans="1:8" x14ac:dyDescent="0.3">
      <c r="A265" t="s">
        <v>270</v>
      </c>
      <c r="B265">
        <v>276.75</v>
      </c>
      <c r="C265">
        <v>491.25</v>
      </c>
      <c r="D265">
        <v>211.5</v>
      </c>
      <c r="E265">
        <v>28.2000007629394</v>
      </c>
      <c r="F265">
        <v>75.074996948242102</v>
      </c>
      <c r="G265">
        <v>3.4900000095367401</v>
      </c>
      <c r="H265">
        <v>0.68900001049041704</v>
      </c>
    </row>
    <row r="266" spans="1:8" x14ac:dyDescent="0.3">
      <c r="A266" t="s">
        <v>271</v>
      </c>
      <c r="B266">
        <v>273</v>
      </c>
      <c r="C266">
        <v>490.5</v>
      </c>
      <c r="D266">
        <v>210.75</v>
      </c>
      <c r="E266">
        <v>27</v>
      </c>
      <c r="F266">
        <v>74.900001525878906</v>
      </c>
      <c r="G266">
        <v>3.3949999809265101</v>
      </c>
      <c r="H266">
        <v>0.66500002145767201</v>
      </c>
    </row>
    <row r="267" spans="1:8" x14ac:dyDescent="0.3">
      <c r="A267" t="s">
        <v>272</v>
      </c>
      <c r="B267">
        <v>269</v>
      </c>
      <c r="C267">
        <v>493</v>
      </c>
      <c r="D267">
        <v>207.5</v>
      </c>
      <c r="E267">
        <v>26.4500007629394</v>
      </c>
      <c r="F267">
        <v>74.974998474121094</v>
      </c>
      <c r="G267">
        <v>3.4590001106262198</v>
      </c>
      <c r="H267">
        <v>0.66949999332427901</v>
      </c>
    </row>
    <row r="268" spans="1:8" x14ac:dyDescent="0.3">
      <c r="A268" t="s">
        <v>273</v>
      </c>
      <c r="B268">
        <v>271.5</v>
      </c>
      <c r="C268">
        <v>491.5</v>
      </c>
      <c r="D268">
        <v>207.75</v>
      </c>
      <c r="E268">
        <v>26.149999618530199</v>
      </c>
      <c r="F268">
        <v>75</v>
      </c>
      <c r="G268">
        <v>3.4379999637603702</v>
      </c>
      <c r="H268">
        <v>0.66500002145767201</v>
      </c>
    </row>
    <row r="269" spans="1:8" x14ac:dyDescent="0.3">
      <c r="A269" t="s">
        <v>274</v>
      </c>
      <c r="B269">
        <v>271</v>
      </c>
      <c r="C269">
        <v>488</v>
      </c>
      <c r="D269">
        <v>207</v>
      </c>
      <c r="E269">
        <v>25.879999160766602</v>
      </c>
      <c r="F269">
        <v>76.449996948242102</v>
      </c>
      <c r="G269">
        <v>3.3469998836517298</v>
      </c>
      <c r="H269">
        <v>0.65950000286102295</v>
      </c>
    </row>
    <row r="270" spans="1:8" x14ac:dyDescent="0.3">
      <c r="A270" t="s">
        <v>275</v>
      </c>
      <c r="B270">
        <v>272</v>
      </c>
      <c r="C270">
        <v>497.25</v>
      </c>
      <c r="D270">
        <v>207.5</v>
      </c>
      <c r="E270">
        <v>25.1800003051757</v>
      </c>
      <c r="F270">
        <v>76.599998474121094</v>
      </c>
      <c r="G270">
        <v>3.2799999713897701</v>
      </c>
      <c r="H270">
        <v>0.63899999856948797</v>
      </c>
    </row>
    <row r="271" spans="1:8" x14ac:dyDescent="0.3">
      <c r="A271" t="s">
        <v>276</v>
      </c>
      <c r="B271">
        <v>276.25</v>
      </c>
      <c r="C271">
        <v>496.25</v>
      </c>
      <c r="D271">
        <v>211.5</v>
      </c>
      <c r="E271">
        <v>25.7199993133544</v>
      </c>
      <c r="F271">
        <v>75.849998474121094</v>
      </c>
      <c r="G271">
        <v>3.4300000667571999</v>
      </c>
      <c r="H271">
        <v>0.653999984264373</v>
      </c>
    </row>
    <row r="272" spans="1:8" x14ac:dyDescent="0.3">
      <c r="A272" t="s">
        <v>277</v>
      </c>
      <c r="B272">
        <v>276.5</v>
      </c>
      <c r="C272">
        <v>501.25</v>
      </c>
      <c r="D272">
        <v>212.5</v>
      </c>
      <c r="E272">
        <v>24.7000007629394</v>
      </c>
      <c r="F272">
        <v>74.349998474121094</v>
      </c>
      <c r="G272">
        <v>3.2219998836517298</v>
      </c>
      <c r="H272">
        <v>0.62300002574920599</v>
      </c>
    </row>
    <row r="273" spans="1:8" x14ac:dyDescent="0.3">
      <c r="A273" t="s">
        <v>278</v>
      </c>
      <c r="B273">
        <v>282.25</v>
      </c>
      <c r="C273">
        <v>508.75</v>
      </c>
      <c r="D273">
        <v>214</v>
      </c>
      <c r="E273">
        <v>25.350000381469702</v>
      </c>
      <c r="F273">
        <v>74.474998474121094</v>
      </c>
      <c r="G273">
        <v>3.2170000076293901</v>
      </c>
      <c r="H273">
        <v>0.63099998235702504</v>
      </c>
    </row>
    <row r="274" spans="1:8" x14ac:dyDescent="0.3">
      <c r="A274" t="s">
        <v>279</v>
      </c>
      <c r="B274">
        <v>286.75</v>
      </c>
      <c r="C274">
        <v>505.5</v>
      </c>
      <c r="D274">
        <v>209.5</v>
      </c>
      <c r="E274">
        <v>25.110000610351499</v>
      </c>
      <c r="F274">
        <v>75.974998474121094</v>
      </c>
      <c r="G274">
        <v>3.24200010299682</v>
      </c>
      <c r="H274">
        <v>0.63499999046325595</v>
      </c>
    </row>
    <row r="275" spans="1:8" x14ac:dyDescent="0.3">
      <c r="A275" t="s">
        <v>280</v>
      </c>
      <c r="B275">
        <v>282</v>
      </c>
      <c r="C275">
        <v>509.75</v>
      </c>
      <c r="D275">
        <v>210.5</v>
      </c>
      <c r="E275">
        <v>25.299999237060501</v>
      </c>
      <c r="F275">
        <v>75.974998474121094</v>
      </c>
      <c r="G275">
        <v>3.3280000686645499</v>
      </c>
      <c r="H275">
        <v>0.642799973487854</v>
      </c>
    </row>
    <row r="276" spans="1:8" x14ac:dyDescent="0.3">
      <c r="A276" t="s">
        <v>281</v>
      </c>
      <c r="B276">
        <v>283.25</v>
      </c>
      <c r="C276">
        <v>513.75</v>
      </c>
      <c r="D276">
        <v>210.25</v>
      </c>
      <c r="E276">
        <v>24.889999389648398</v>
      </c>
      <c r="F276">
        <v>75.099998474121094</v>
      </c>
      <c r="G276">
        <v>3.2599999904632502</v>
      </c>
      <c r="H276">
        <v>0.63749998807907104</v>
      </c>
    </row>
    <row r="277" spans="1:8" x14ac:dyDescent="0.3">
      <c r="A277" t="s">
        <v>282</v>
      </c>
      <c r="B277">
        <v>280.5</v>
      </c>
      <c r="C277">
        <v>513.25</v>
      </c>
      <c r="D277">
        <v>209</v>
      </c>
      <c r="E277">
        <v>24.9300003051757</v>
      </c>
      <c r="F277">
        <v>75.449996948242102</v>
      </c>
      <c r="G277">
        <v>3.1849999427795401</v>
      </c>
      <c r="H277">
        <v>0.63480001688003496</v>
      </c>
    </row>
    <row r="278" spans="1:8" x14ac:dyDescent="0.3">
      <c r="A278" t="s">
        <v>283</v>
      </c>
      <c r="B278">
        <v>275</v>
      </c>
      <c r="C278">
        <v>507.5</v>
      </c>
      <c r="D278">
        <v>206.75</v>
      </c>
      <c r="E278">
        <v>24.7299995422363</v>
      </c>
      <c r="F278">
        <v>74.949996948242102</v>
      </c>
      <c r="G278">
        <v>3.2039999961853001</v>
      </c>
      <c r="H278">
        <v>0.63400000333786</v>
      </c>
    </row>
    <row r="279" spans="1:8" x14ac:dyDescent="0.3">
      <c r="A279" t="s">
        <v>284</v>
      </c>
      <c r="B279">
        <v>278.25</v>
      </c>
      <c r="C279">
        <v>500.5</v>
      </c>
      <c r="D279">
        <v>206.75</v>
      </c>
      <c r="E279">
        <v>24.319999694824201</v>
      </c>
      <c r="F279">
        <v>75.474998474121094</v>
      </c>
      <c r="G279">
        <v>3.1349999904632502</v>
      </c>
      <c r="H279">
        <v>0.62250000238418501</v>
      </c>
    </row>
    <row r="280" spans="1:8" x14ac:dyDescent="0.3">
      <c r="A280" t="s">
        <v>285</v>
      </c>
      <c r="B280">
        <v>279.5</v>
      </c>
      <c r="C280">
        <v>500.5</v>
      </c>
      <c r="D280">
        <v>204.25</v>
      </c>
      <c r="E280">
        <v>24.1800003051757</v>
      </c>
      <c r="F280">
        <v>76.974998474121094</v>
      </c>
      <c r="G280">
        <v>3.1319999694824201</v>
      </c>
      <c r="H280">
        <v>0.61860001087188698</v>
      </c>
    </row>
    <row r="281" spans="1:8" x14ac:dyDescent="0.3">
      <c r="A281" t="s">
        <v>286</v>
      </c>
      <c r="B281">
        <v>283.5</v>
      </c>
      <c r="C281">
        <v>493.25</v>
      </c>
      <c r="D281">
        <v>206.75</v>
      </c>
      <c r="E281">
        <v>24.6800003051757</v>
      </c>
      <c r="F281">
        <v>76.699996948242102</v>
      </c>
      <c r="G281">
        <v>3.0569999217986998</v>
      </c>
      <c r="H281">
        <v>0.63249999284744196</v>
      </c>
    </row>
    <row r="282" spans="1:8" x14ac:dyDescent="0.3">
      <c r="A282" t="s">
        <v>287</v>
      </c>
      <c r="B282">
        <v>295.5</v>
      </c>
      <c r="C282">
        <v>501.25</v>
      </c>
      <c r="D282">
        <v>211.75</v>
      </c>
      <c r="E282">
        <v>25.639999389648398</v>
      </c>
      <c r="F282">
        <v>76.650001525878906</v>
      </c>
      <c r="G282">
        <v>3.2109999656677202</v>
      </c>
      <c r="H282">
        <v>0.66030001640319802</v>
      </c>
    </row>
    <row r="283" spans="1:8" x14ac:dyDescent="0.3">
      <c r="A283" t="s">
        <v>288</v>
      </c>
      <c r="B283">
        <v>294.25</v>
      </c>
      <c r="C283">
        <v>497</v>
      </c>
      <c r="D283">
        <v>209.25</v>
      </c>
      <c r="E283">
        <v>25.870000839233398</v>
      </c>
      <c r="F283">
        <v>76.349998474121094</v>
      </c>
      <c r="G283">
        <v>3.3450000286102202</v>
      </c>
      <c r="H283">
        <v>0.66350001096725397</v>
      </c>
    </row>
    <row r="284" spans="1:8" x14ac:dyDescent="0.3">
      <c r="A284" t="s">
        <v>289</v>
      </c>
      <c r="B284">
        <v>289.25</v>
      </c>
      <c r="C284">
        <v>498.75</v>
      </c>
      <c r="D284">
        <v>208</v>
      </c>
      <c r="E284">
        <v>26.090000152587798</v>
      </c>
      <c r="F284">
        <v>77.400001525878906</v>
      </c>
      <c r="G284">
        <v>3.3770000934600799</v>
      </c>
      <c r="H284">
        <v>0.66490000486373901</v>
      </c>
    </row>
    <row r="285" spans="1:8" x14ac:dyDescent="0.3">
      <c r="A285" t="s">
        <v>290</v>
      </c>
      <c r="B285">
        <v>289.25</v>
      </c>
      <c r="C285">
        <v>493</v>
      </c>
      <c r="D285">
        <v>206.75</v>
      </c>
      <c r="E285">
        <v>25.350000381469702</v>
      </c>
      <c r="F285">
        <v>78.324996948242102</v>
      </c>
      <c r="G285">
        <v>3.31200003623962</v>
      </c>
      <c r="H285">
        <v>0.65350002050399703</v>
      </c>
    </row>
    <row r="286" spans="1:8" x14ac:dyDescent="0.3">
      <c r="A286" t="s">
        <v>291</v>
      </c>
      <c r="B286">
        <v>291.5</v>
      </c>
      <c r="C286">
        <v>491.5</v>
      </c>
      <c r="D286">
        <v>208.75</v>
      </c>
      <c r="E286">
        <v>25.299999237060501</v>
      </c>
      <c r="F286">
        <v>78.050003051757798</v>
      </c>
      <c r="G286">
        <v>3.3139998912811199</v>
      </c>
      <c r="H286">
        <v>0.65249997377395597</v>
      </c>
    </row>
    <row r="287" spans="1:8" x14ac:dyDescent="0.3">
      <c r="A287" t="s">
        <v>292</v>
      </c>
      <c r="B287">
        <v>291.25</v>
      </c>
      <c r="C287">
        <v>487.5</v>
      </c>
      <c r="D287">
        <v>210</v>
      </c>
      <c r="E287">
        <v>25.600000381469702</v>
      </c>
      <c r="F287">
        <v>77.599998474121094</v>
      </c>
      <c r="G287">
        <v>3.2160000801086399</v>
      </c>
      <c r="H287">
        <v>0.66030001640319802</v>
      </c>
    </row>
    <row r="288" spans="1:8" x14ac:dyDescent="0.3">
      <c r="A288" t="s">
        <v>293</v>
      </c>
      <c r="B288">
        <v>287.25</v>
      </c>
      <c r="C288">
        <v>495</v>
      </c>
      <c r="D288">
        <v>210.25</v>
      </c>
      <c r="E288">
        <v>25.75</v>
      </c>
      <c r="F288">
        <v>77.449996948242102</v>
      </c>
      <c r="G288">
        <v>3.2369999885559002</v>
      </c>
      <c r="H288">
        <v>0.64999997615814198</v>
      </c>
    </row>
    <row r="289" spans="1:8" x14ac:dyDescent="0.3">
      <c r="A289" t="s">
        <v>294</v>
      </c>
      <c r="B289">
        <v>291.75</v>
      </c>
      <c r="C289">
        <v>505.25</v>
      </c>
      <c r="D289">
        <v>218</v>
      </c>
      <c r="E289">
        <v>26.4699993133544</v>
      </c>
      <c r="F289">
        <v>76.199996948242102</v>
      </c>
      <c r="G289">
        <v>3.4700000286102202</v>
      </c>
      <c r="H289">
        <v>0.66640001535415605</v>
      </c>
    </row>
    <row r="290" spans="1:8" x14ac:dyDescent="0.3">
      <c r="A290" t="s">
        <v>295</v>
      </c>
      <c r="B290">
        <v>291</v>
      </c>
      <c r="C290">
        <v>503.25</v>
      </c>
      <c r="D290">
        <v>219.75</v>
      </c>
      <c r="E290">
        <v>26.319999694824201</v>
      </c>
      <c r="F290">
        <v>76.75</v>
      </c>
      <c r="G290">
        <v>3.4489998817443799</v>
      </c>
      <c r="H290">
        <v>0.65890002250671298</v>
      </c>
    </row>
    <row r="291" spans="1:8" x14ac:dyDescent="0.3">
      <c r="A291" t="s">
        <v>296</v>
      </c>
      <c r="B291">
        <v>293</v>
      </c>
      <c r="C291">
        <v>514</v>
      </c>
      <c r="D291">
        <v>221.5</v>
      </c>
      <c r="E291">
        <v>26.7600002288818</v>
      </c>
      <c r="F291">
        <v>76.150001525878906</v>
      </c>
      <c r="G291">
        <v>3.2780001163482599</v>
      </c>
      <c r="H291">
        <v>0.66629999876022294</v>
      </c>
    </row>
    <row r="292" spans="1:8" x14ac:dyDescent="0.3">
      <c r="A292" t="s">
        <v>297</v>
      </c>
      <c r="B292">
        <v>306.5</v>
      </c>
      <c r="C292">
        <v>522</v>
      </c>
      <c r="D292">
        <v>226</v>
      </c>
      <c r="E292">
        <v>26.860000610351499</v>
      </c>
      <c r="F292">
        <v>75.75</v>
      </c>
      <c r="G292">
        <v>3.23600006103515</v>
      </c>
      <c r="H292">
        <v>0.67290002107620195</v>
      </c>
    </row>
    <row r="293" spans="1:8" x14ac:dyDescent="0.3">
      <c r="A293" t="s">
        <v>298</v>
      </c>
      <c r="B293">
        <v>307</v>
      </c>
      <c r="C293">
        <v>536.5</v>
      </c>
      <c r="D293">
        <v>225.5</v>
      </c>
      <c r="E293">
        <v>26.860000610351499</v>
      </c>
      <c r="F293">
        <v>75.5</v>
      </c>
      <c r="G293">
        <v>3.2449998855590798</v>
      </c>
      <c r="H293">
        <v>0.67960000038146895</v>
      </c>
    </row>
    <row r="294" spans="1:8" x14ac:dyDescent="0.3">
      <c r="A294" t="s">
        <v>299</v>
      </c>
      <c r="B294">
        <v>315.5</v>
      </c>
      <c r="C294">
        <v>549.5</v>
      </c>
      <c r="D294">
        <v>232.75</v>
      </c>
      <c r="E294">
        <v>26.809999465942301</v>
      </c>
      <c r="F294">
        <v>76.275001525878906</v>
      </c>
      <c r="G294">
        <v>3.1919999122619598</v>
      </c>
      <c r="H294">
        <v>0.68019998073577803</v>
      </c>
    </row>
    <row r="295" spans="1:8" x14ac:dyDescent="0.3">
      <c r="A295" t="s">
        <v>300</v>
      </c>
      <c r="B295">
        <v>316</v>
      </c>
      <c r="C295">
        <v>544.25</v>
      </c>
      <c r="D295">
        <v>227.75</v>
      </c>
      <c r="E295">
        <v>26.770000457763601</v>
      </c>
      <c r="F295">
        <v>76.974998474121094</v>
      </c>
      <c r="G295">
        <v>3.1449999809265101</v>
      </c>
      <c r="H295">
        <v>0.68709999322891202</v>
      </c>
    </row>
    <row r="296" spans="1:8" x14ac:dyDescent="0.3">
      <c r="A296" t="s">
        <v>301</v>
      </c>
      <c r="B296">
        <v>316</v>
      </c>
      <c r="C296">
        <v>556.5</v>
      </c>
      <c r="D296">
        <v>224.5</v>
      </c>
      <c r="E296">
        <v>26.799999237060501</v>
      </c>
      <c r="F296">
        <v>76.724998474121094</v>
      </c>
      <c r="G296">
        <v>3.1419999599456698</v>
      </c>
      <c r="H296">
        <v>0.68769997358322099</v>
      </c>
    </row>
    <row r="297" spans="1:8" x14ac:dyDescent="0.3">
      <c r="A297" t="s">
        <v>302</v>
      </c>
      <c r="B297">
        <v>314.5</v>
      </c>
      <c r="C297">
        <v>573.5</v>
      </c>
      <c r="D297">
        <v>223.25</v>
      </c>
      <c r="E297">
        <v>26.069999694824201</v>
      </c>
      <c r="F297">
        <v>76.800003051757798</v>
      </c>
      <c r="G297">
        <v>2.9389998912811199</v>
      </c>
      <c r="H297">
        <v>0.66799998283386197</v>
      </c>
    </row>
    <row r="298" spans="1:8" x14ac:dyDescent="0.3">
      <c r="A298" t="s">
        <v>303</v>
      </c>
      <c r="B298">
        <v>313</v>
      </c>
      <c r="C298">
        <v>587.5</v>
      </c>
      <c r="D298">
        <v>226.25</v>
      </c>
      <c r="E298">
        <v>26.090000152587798</v>
      </c>
      <c r="F298">
        <v>76.300003051757798</v>
      </c>
      <c r="G298">
        <v>2.9909999370574898</v>
      </c>
      <c r="H298">
        <v>0.67049998044967596</v>
      </c>
    </row>
    <row r="299" spans="1:8" x14ac:dyDescent="0.3">
      <c r="A299" t="s">
        <v>304</v>
      </c>
      <c r="B299">
        <v>319.5</v>
      </c>
      <c r="C299">
        <v>584.5</v>
      </c>
      <c r="D299">
        <v>222</v>
      </c>
      <c r="E299">
        <v>26.770000457763601</v>
      </c>
      <c r="F299">
        <v>76.425003051757798</v>
      </c>
      <c r="G299">
        <v>2.8640000820159899</v>
      </c>
      <c r="H299">
        <v>0.68669998645782404</v>
      </c>
    </row>
    <row r="300" spans="1:8" x14ac:dyDescent="0.3">
      <c r="A300" t="s">
        <v>305</v>
      </c>
      <c r="B300">
        <v>326</v>
      </c>
      <c r="C300">
        <v>576.5</v>
      </c>
      <c r="D300">
        <v>216</v>
      </c>
      <c r="E300">
        <v>26.829999923706001</v>
      </c>
      <c r="F300">
        <v>77.925003051757798</v>
      </c>
      <c r="G300">
        <v>2.8299999237060498</v>
      </c>
      <c r="H300">
        <v>0.69010001420974698</v>
      </c>
    </row>
    <row r="301" spans="1:8" x14ac:dyDescent="0.3">
      <c r="A301" t="s">
        <v>306</v>
      </c>
      <c r="B301">
        <v>315.25</v>
      </c>
      <c r="C301">
        <v>578</v>
      </c>
      <c r="D301">
        <v>214.25</v>
      </c>
      <c r="E301">
        <v>27.4699993133544</v>
      </c>
      <c r="F301">
        <v>78.349998474121094</v>
      </c>
      <c r="G301">
        <v>2.7869999408721902</v>
      </c>
      <c r="H301">
        <v>0.705399990081787</v>
      </c>
    </row>
    <row r="302" spans="1:8" x14ac:dyDescent="0.3">
      <c r="A302" t="s">
        <v>307</v>
      </c>
      <c r="B302">
        <v>323.75</v>
      </c>
      <c r="C302">
        <v>570</v>
      </c>
      <c r="D302">
        <v>227.25</v>
      </c>
      <c r="E302">
        <v>27.069999694824201</v>
      </c>
      <c r="F302">
        <v>78.025001525878906</v>
      </c>
      <c r="G302">
        <v>2.7839999198913499</v>
      </c>
      <c r="H302">
        <v>0.69550001621246305</v>
      </c>
    </row>
    <row r="303" spans="1:8" x14ac:dyDescent="0.3">
      <c r="A303" t="s">
        <v>308</v>
      </c>
      <c r="B303">
        <v>334</v>
      </c>
      <c r="C303">
        <v>579.75</v>
      </c>
      <c r="D303">
        <v>234.75</v>
      </c>
      <c r="E303">
        <v>27.75</v>
      </c>
      <c r="F303">
        <v>77.425003051757798</v>
      </c>
      <c r="G303">
        <v>2.8629999160766602</v>
      </c>
      <c r="H303">
        <v>0.71090000867843595</v>
      </c>
    </row>
    <row r="304" spans="1:8" x14ac:dyDescent="0.3">
      <c r="A304" t="s">
        <v>309</v>
      </c>
      <c r="B304">
        <v>335</v>
      </c>
      <c r="C304">
        <v>576.75</v>
      </c>
      <c r="D304">
        <v>231.5</v>
      </c>
      <c r="E304">
        <v>27.879999160766602</v>
      </c>
      <c r="F304">
        <v>78.099998474121094</v>
      </c>
      <c r="G304">
        <v>2.8410000801086399</v>
      </c>
      <c r="H304">
        <v>0.709800004959106</v>
      </c>
    </row>
    <row r="305" spans="1:8" x14ac:dyDescent="0.3">
      <c r="A305" t="s">
        <v>310</v>
      </c>
      <c r="B305">
        <v>333.25</v>
      </c>
      <c r="C305">
        <v>577.5</v>
      </c>
      <c r="D305">
        <v>232.75</v>
      </c>
      <c r="E305">
        <v>27.569999694824201</v>
      </c>
      <c r="F305">
        <v>78.125</v>
      </c>
      <c r="G305">
        <v>2.9430000782012899</v>
      </c>
      <c r="H305">
        <v>0.70179998874664296</v>
      </c>
    </row>
    <row r="306" spans="1:8" x14ac:dyDescent="0.3">
      <c r="A306" t="s">
        <v>311</v>
      </c>
      <c r="B306">
        <v>330.75</v>
      </c>
      <c r="C306">
        <v>575.25</v>
      </c>
      <c r="D306">
        <v>234.75</v>
      </c>
      <c r="E306">
        <v>27.829999923706001</v>
      </c>
      <c r="F306">
        <v>77.849998474121094</v>
      </c>
      <c r="G306">
        <v>2.93300008773803</v>
      </c>
      <c r="H306">
        <v>0.70139998197555498</v>
      </c>
    </row>
    <row r="307" spans="1:8" x14ac:dyDescent="0.3">
      <c r="A307" t="s">
        <v>312</v>
      </c>
      <c r="B307">
        <v>339.75</v>
      </c>
      <c r="C307">
        <v>593.75</v>
      </c>
      <c r="D307">
        <v>246</v>
      </c>
      <c r="E307">
        <v>26.600000381469702</v>
      </c>
      <c r="F307">
        <v>76.724998474121094</v>
      </c>
      <c r="G307">
        <v>2.94700002670288</v>
      </c>
      <c r="H307">
        <v>0.67110002040863004</v>
      </c>
    </row>
    <row r="308" spans="1:8" x14ac:dyDescent="0.3">
      <c r="A308" t="s">
        <v>313</v>
      </c>
      <c r="B308">
        <v>332.75</v>
      </c>
      <c r="C308">
        <v>576</v>
      </c>
      <c r="D308">
        <v>241.5</v>
      </c>
      <c r="E308">
        <v>26.309999465942301</v>
      </c>
      <c r="F308">
        <v>76.775001525878906</v>
      </c>
      <c r="G308">
        <v>2.8889999389648402</v>
      </c>
      <c r="H308">
        <v>0.658500015735626</v>
      </c>
    </row>
    <row r="309" spans="1:8" x14ac:dyDescent="0.3">
      <c r="A309" t="s">
        <v>314</v>
      </c>
      <c r="B309">
        <v>336</v>
      </c>
      <c r="C309">
        <v>584</v>
      </c>
      <c r="D309">
        <v>249.25</v>
      </c>
      <c r="E309">
        <v>26.870000839233398</v>
      </c>
      <c r="F309">
        <v>75.449996948242102</v>
      </c>
      <c r="G309">
        <v>3.0420000553131099</v>
      </c>
      <c r="H309">
        <v>0.67599999904632502</v>
      </c>
    </row>
    <row r="310" spans="1:8" x14ac:dyDescent="0.3">
      <c r="A310" t="s">
        <v>315</v>
      </c>
      <c r="B310">
        <v>335</v>
      </c>
      <c r="C310">
        <v>567.75</v>
      </c>
      <c r="D310">
        <v>244.25</v>
      </c>
      <c r="E310">
        <v>26.770000457763601</v>
      </c>
      <c r="F310">
        <v>76.849998474121094</v>
      </c>
      <c r="G310">
        <v>2.9019999504089302</v>
      </c>
      <c r="H310">
        <v>0.67409998178482</v>
      </c>
    </row>
    <row r="311" spans="1:8" x14ac:dyDescent="0.3">
      <c r="A311" t="s">
        <v>316</v>
      </c>
      <c r="B311">
        <v>335</v>
      </c>
      <c r="C311">
        <v>550.75</v>
      </c>
      <c r="D311">
        <v>243</v>
      </c>
      <c r="E311">
        <v>26.540000915527301</v>
      </c>
      <c r="F311">
        <v>76.925003051757798</v>
      </c>
      <c r="G311">
        <v>2.9360001087188698</v>
      </c>
      <c r="H311">
        <v>0.667500019073486</v>
      </c>
    </row>
    <row r="312" spans="1:8" x14ac:dyDescent="0.3">
      <c r="A312" t="s">
        <v>317</v>
      </c>
      <c r="B312">
        <v>326.5</v>
      </c>
      <c r="C312">
        <v>534.75</v>
      </c>
      <c r="D312">
        <v>231</v>
      </c>
      <c r="E312">
        <v>26.549999237060501</v>
      </c>
      <c r="F312">
        <v>77.699996948242102</v>
      </c>
      <c r="G312">
        <v>2.9760000705718901</v>
      </c>
      <c r="H312">
        <v>0.66600000858306796</v>
      </c>
    </row>
    <row r="313" spans="1:8" x14ac:dyDescent="0.3">
      <c r="A313" t="s">
        <v>318</v>
      </c>
      <c r="B313">
        <v>326</v>
      </c>
      <c r="C313">
        <v>544.5</v>
      </c>
      <c r="D313">
        <v>236</v>
      </c>
      <c r="E313">
        <v>27.360000610351499</v>
      </c>
      <c r="F313">
        <v>77.550003051757798</v>
      </c>
      <c r="G313">
        <v>2.8910000324249201</v>
      </c>
      <c r="H313">
        <v>0.68870002031326205</v>
      </c>
    </row>
    <row r="314" spans="1:8" x14ac:dyDescent="0.3">
      <c r="A314" t="s">
        <v>319</v>
      </c>
      <c r="B314">
        <v>334</v>
      </c>
      <c r="C314">
        <v>567.5</v>
      </c>
      <c r="D314">
        <v>247.25</v>
      </c>
      <c r="E314">
        <v>27.020000457763601</v>
      </c>
      <c r="F314">
        <v>76.974998474121094</v>
      </c>
      <c r="G314">
        <v>2.9539999961853001</v>
      </c>
      <c r="H314">
        <v>0.676400005817413</v>
      </c>
    </row>
    <row r="315" spans="1:8" x14ac:dyDescent="0.3">
      <c r="A315" t="s">
        <v>320</v>
      </c>
      <c r="B315">
        <v>334.75</v>
      </c>
      <c r="C315">
        <v>568.5</v>
      </c>
      <c r="D315">
        <v>249.25</v>
      </c>
      <c r="E315">
        <v>26.4699993133544</v>
      </c>
      <c r="F315">
        <v>76.525001525878906</v>
      </c>
      <c r="G315">
        <v>2.8420000076293901</v>
      </c>
      <c r="H315">
        <v>0.67199999094009399</v>
      </c>
    </row>
    <row r="316" spans="1:8" x14ac:dyDescent="0.3">
      <c r="A316" t="s">
        <v>321</v>
      </c>
      <c r="B316">
        <v>337</v>
      </c>
      <c r="C316">
        <v>561.25</v>
      </c>
      <c r="D316">
        <v>252.75</v>
      </c>
      <c r="E316">
        <v>26.840000152587798</v>
      </c>
      <c r="F316">
        <v>76.525001525878906</v>
      </c>
      <c r="G316">
        <v>2.85800004005432</v>
      </c>
      <c r="H316">
        <v>0.67659997940063399</v>
      </c>
    </row>
    <row r="317" spans="1:8" x14ac:dyDescent="0.3">
      <c r="A317" t="s">
        <v>322</v>
      </c>
      <c r="B317">
        <v>338</v>
      </c>
      <c r="C317">
        <v>559.25</v>
      </c>
      <c r="D317">
        <v>253.5</v>
      </c>
      <c r="E317">
        <v>26.579999923706001</v>
      </c>
      <c r="F317">
        <v>77.050003051757798</v>
      </c>
      <c r="G317">
        <v>2.67000007629394</v>
      </c>
      <c r="H317">
        <v>0.66640001535415605</v>
      </c>
    </row>
    <row r="318" spans="1:8" x14ac:dyDescent="0.3">
      <c r="A318" t="s">
        <v>323</v>
      </c>
      <c r="B318">
        <v>341.75</v>
      </c>
      <c r="C318">
        <v>564.75</v>
      </c>
      <c r="D318">
        <v>251.25</v>
      </c>
      <c r="E318">
        <v>27.170000076293899</v>
      </c>
      <c r="F318">
        <v>77.625</v>
      </c>
      <c r="G318">
        <v>2.7160000801086399</v>
      </c>
      <c r="H318">
        <v>0.67779999971389704</v>
      </c>
    </row>
    <row r="319" spans="1:8" x14ac:dyDescent="0.3">
      <c r="A319" t="s">
        <v>324</v>
      </c>
      <c r="B319">
        <v>346.25</v>
      </c>
      <c r="C319">
        <v>560</v>
      </c>
      <c r="D319">
        <v>249</v>
      </c>
      <c r="E319">
        <v>26.5</v>
      </c>
      <c r="F319">
        <v>77.925003051757798</v>
      </c>
      <c r="G319">
        <v>2.66000008583068</v>
      </c>
      <c r="H319">
        <v>0.66610002517700195</v>
      </c>
    </row>
    <row r="320" spans="1:8" x14ac:dyDescent="0.3">
      <c r="A320" t="s">
        <v>325</v>
      </c>
      <c r="B320">
        <v>338.5</v>
      </c>
      <c r="C320">
        <v>557.75</v>
      </c>
      <c r="D320">
        <v>246.25</v>
      </c>
      <c r="E320">
        <v>26.670000076293899</v>
      </c>
      <c r="F320">
        <v>77.875</v>
      </c>
      <c r="G320">
        <v>2.7449998855590798</v>
      </c>
      <c r="H320">
        <v>0.67239999771118097</v>
      </c>
    </row>
    <row r="321" spans="1:8" x14ac:dyDescent="0.3">
      <c r="A321" t="s">
        <v>326</v>
      </c>
      <c r="B321">
        <v>344.5</v>
      </c>
      <c r="C321">
        <v>568</v>
      </c>
      <c r="D321">
        <v>250.25</v>
      </c>
      <c r="E321">
        <v>26.860000610351499</v>
      </c>
      <c r="F321">
        <v>78.699996948242102</v>
      </c>
      <c r="G321">
        <v>2.7609999179839999</v>
      </c>
      <c r="H321">
        <v>0.671800017356872</v>
      </c>
    </row>
    <row r="322" spans="1:8" x14ac:dyDescent="0.3">
      <c r="A322" t="s">
        <v>327</v>
      </c>
      <c r="B322">
        <v>351.75</v>
      </c>
      <c r="C322">
        <v>590.5</v>
      </c>
      <c r="D322">
        <v>260.75</v>
      </c>
      <c r="E322">
        <v>27.860000610351499</v>
      </c>
      <c r="F322">
        <v>77.574996948242102</v>
      </c>
      <c r="G322">
        <v>2.9649999141693102</v>
      </c>
      <c r="H322">
        <v>0.69459998607635498</v>
      </c>
    </row>
    <row r="323" spans="1:8" x14ac:dyDescent="0.3">
      <c r="A323" t="s">
        <v>328</v>
      </c>
      <c r="B323">
        <v>356.75</v>
      </c>
      <c r="C323">
        <v>593.25</v>
      </c>
      <c r="D323">
        <v>267.75</v>
      </c>
      <c r="E323">
        <v>27.899999618530199</v>
      </c>
      <c r="F323">
        <v>77.724998474121094</v>
      </c>
      <c r="G323">
        <v>2.9749999046325599</v>
      </c>
      <c r="H323">
        <v>0.694199979305267</v>
      </c>
    </row>
    <row r="324" spans="1:8" x14ac:dyDescent="0.3">
      <c r="A324" t="s">
        <v>329</v>
      </c>
      <c r="B324">
        <v>357</v>
      </c>
      <c r="C324">
        <v>602</v>
      </c>
      <c r="D324">
        <v>273</v>
      </c>
      <c r="E324">
        <v>28.149999618530199</v>
      </c>
      <c r="F324">
        <v>77.574996948242102</v>
      </c>
      <c r="G324">
        <v>2.91000008583068</v>
      </c>
      <c r="H324">
        <v>0.70139998197555498</v>
      </c>
    </row>
    <row r="325" spans="1:8" x14ac:dyDescent="0.3">
      <c r="A325" t="s">
        <v>330</v>
      </c>
      <c r="B325">
        <v>350.5</v>
      </c>
      <c r="C325">
        <v>592.25</v>
      </c>
      <c r="D325">
        <v>272.25</v>
      </c>
      <c r="E325">
        <v>29.059999465942301</v>
      </c>
      <c r="F325">
        <v>78.125</v>
      </c>
      <c r="G325">
        <v>3.1349999904632502</v>
      </c>
      <c r="H325">
        <v>0.72780001163482599</v>
      </c>
    </row>
    <row r="326" spans="1:8" x14ac:dyDescent="0.3">
      <c r="A326" t="s">
        <v>331</v>
      </c>
      <c r="B326">
        <v>347.75</v>
      </c>
      <c r="C326">
        <v>583.25</v>
      </c>
      <c r="D326">
        <v>270.75</v>
      </c>
      <c r="E326">
        <v>29.329999923706001</v>
      </c>
      <c r="F326">
        <v>78.650001525878906</v>
      </c>
      <c r="G326">
        <v>3.1489999294281001</v>
      </c>
      <c r="H326">
        <v>0.73449999094009399</v>
      </c>
    </row>
    <row r="327" spans="1:8" x14ac:dyDescent="0.3">
      <c r="A327" t="s">
        <v>332</v>
      </c>
      <c r="B327">
        <v>349.25</v>
      </c>
      <c r="C327">
        <v>569</v>
      </c>
      <c r="D327">
        <v>266</v>
      </c>
      <c r="E327">
        <v>29.840000152587798</v>
      </c>
      <c r="F327">
        <v>78.925003051757798</v>
      </c>
      <c r="G327">
        <v>3.2899999618530198</v>
      </c>
      <c r="H327">
        <v>0.73600000143051103</v>
      </c>
    </row>
    <row r="328" spans="1:8" x14ac:dyDescent="0.3">
      <c r="A328" t="s">
        <v>333</v>
      </c>
      <c r="B328">
        <v>338.75</v>
      </c>
      <c r="C328">
        <v>551.75</v>
      </c>
      <c r="D328">
        <v>259.5</v>
      </c>
      <c r="E328">
        <v>30.110000610351499</v>
      </c>
      <c r="F328">
        <v>79.050003051757798</v>
      </c>
      <c r="G328">
        <v>3.16599988937377</v>
      </c>
      <c r="H328">
        <v>0.73799997568130404</v>
      </c>
    </row>
    <row r="329" spans="1:8" x14ac:dyDescent="0.3">
      <c r="A329" t="s">
        <v>334</v>
      </c>
      <c r="B329">
        <v>338.25</v>
      </c>
      <c r="C329">
        <v>554.25</v>
      </c>
      <c r="D329">
        <v>261.25</v>
      </c>
      <c r="E329">
        <v>29.2399997711181</v>
      </c>
      <c r="F329">
        <v>78.900001525878906</v>
      </c>
      <c r="G329">
        <v>3.2739999294281001</v>
      </c>
      <c r="H329">
        <v>0.75419998168945301</v>
      </c>
    </row>
    <row r="330" spans="1:8" x14ac:dyDescent="0.3">
      <c r="A330" t="s">
        <v>335</v>
      </c>
      <c r="B330">
        <v>340.25</v>
      </c>
      <c r="C330">
        <v>548</v>
      </c>
      <c r="D330">
        <v>260.5</v>
      </c>
      <c r="E330">
        <v>28.840000152587798</v>
      </c>
      <c r="F330">
        <v>79.824996948242102</v>
      </c>
      <c r="G330">
        <v>3.5150001049041699</v>
      </c>
      <c r="H330">
        <v>0.74819999933242798</v>
      </c>
    </row>
    <row r="331" spans="1:8" x14ac:dyDescent="0.3">
      <c r="A331" t="s">
        <v>336</v>
      </c>
      <c r="B331">
        <v>347.75</v>
      </c>
      <c r="C331">
        <v>552</v>
      </c>
      <c r="D331">
        <v>262.5</v>
      </c>
      <c r="E331">
        <v>28.7299995422363</v>
      </c>
      <c r="F331">
        <v>79.224998474121094</v>
      </c>
      <c r="G331">
        <v>3.4869999885559002</v>
      </c>
      <c r="H331">
        <v>0.73900002241134599</v>
      </c>
    </row>
    <row r="332" spans="1:8" x14ac:dyDescent="0.3">
      <c r="A332" t="s">
        <v>337</v>
      </c>
      <c r="B332">
        <v>353.5</v>
      </c>
      <c r="C332">
        <v>553.75</v>
      </c>
      <c r="D332">
        <v>263.25</v>
      </c>
      <c r="E332">
        <v>29.280000686645501</v>
      </c>
      <c r="F332">
        <v>79.300003051757798</v>
      </c>
      <c r="G332">
        <v>3.61700010299682</v>
      </c>
      <c r="H332">
        <v>0.75110000371932895</v>
      </c>
    </row>
    <row r="333" spans="1:8" x14ac:dyDescent="0.3">
      <c r="A333" t="s">
        <v>338</v>
      </c>
      <c r="B333">
        <v>352.5</v>
      </c>
      <c r="C333">
        <v>562.75</v>
      </c>
      <c r="D333">
        <v>261.25</v>
      </c>
      <c r="E333">
        <v>28.829999923706001</v>
      </c>
      <c r="F333">
        <v>79.449996948242102</v>
      </c>
      <c r="G333">
        <v>3.48300004005432</v>
      </c>
      <c r="H333">
        <v>0.75010001659393299</v>
      </c>
    </row>
    <row r="334" spans="1:8" x14ac:dyDescent="0.3">
      <c r="A334" t="s">
        <v>339</v>
      </c>
      <c r="B334">
        <v>355.25</v>
      </c>
      <c r="C334">
        <v>559.5</v>
      </c>
      <c r="D334">
        <v>259.5</v>
      </c>
      <c r="E334">
        <v>28.340000152587798</v>
      </c>
      <c r="F334">
        <v>79.5</v>
      </c>
      <c r="G334">
        <v>3.2880001068115199</v>
      </c>
      <c r="H334">
        <v>0.74449998140335005</v>
      </c>
    </row>
    <row r="335" spans="1:8" x14ac:dyDescent="0.3">
      <c r="A335" t="s">
        <v>340</v>
      </c>
      <c r="B335">
        <v>355.25</v>
      </c>
      <c r="C335">
        <v>555.25</v>
      </c>
      <c r="D335">
        <v>256.5</v>
      </c>
      <c r="E335">
        <v>28.920000076293899</v>
      </c>
      <c r="F335">
        <v>79.324996948242102</v>
      </c>
      <c r="G335">
        <v>3.25</v>
      </c>
      <c r="H335">
        <v>0.75389999151229803</v>
      </c>
    </row>
    <row r="336" spans="1:8" x14ac:dyDescent="0.3">
      <c r="A336" t="s">
        <v>341</v>
      </c>
      <c r="B336">
        <v>362.25</v>
      </c>
      <c r="C336">
        <v>559</v>
      </c>
      <c r="D336">
        <v>259.5</v>
      </c>
      <c r="E336">
        <v>28.9799995422363</v>
      </c>
      <c r="F336">
        <v>79.724998474121094</v>
      </c>
      <c r="G336">
        <v>3.2960000038146902</v>
      </c>
      <c r="H336">
        <v>0.74819999933242798</v>
      </c>
    </row>
    <row r="337" spans="1:8" x14ac:dyDescent="0.3">
      <c r="A337" t="s">
        <v>342</v>
      </c>
      <c r="B337">
        <v>367</v>
      </c>
      <c r="C337">
        <v>559.75</v>
      </c>
      <c r="D337">
        <v>265.75</v>
      </c>
      <c r="E337">
        <v>27.790000915527301</v>
      </c>
      <c r="F337">
        <v>79.199996948242102</v>
      </c>
      <c r="G337">
        <v>3.1319999694824201</v>
      </c>
      <c r="H337">
        <v>0.72810000181198098</v>
      </c>
    </row>
    <row r="338" spans="1:8" x14ac:dyDescent="0.3">
      <c r="A338" t="s">
        <v>343</v>
      </c>
      <c r="B338">
        <v>379</v>
      </c>
      <c r="C338">
        <v>563.25</v>
      </c>
      <c r="D338">
        <v>270.5</v>
      </c>
      <c r="E338">
        <v>28.270000457763601</v>
      </c>
      <c r="F338">
        <v>79.150001525878906</v>
      </c>
      <c r="G338">
        <v>3.1930000782012899</v>
      </c>
      <c r="H338">
        <v>0.75029999017715399</v>
      </c>
    </row>
    <row r="339" spans="1:8" x14ac:dyDescent="0.3">
      <c r="A339" t="s">
        <v>344</v>
      </c>
      <c r="B339">
        <v>386.5</v>
      </c>
      <c r="C339">
        <v>565.5</v>
      </c>
      <c r="D339">
        <v>272</v>
      </c>
      <c r="E339">
        <v>28.9799995422363</v>
      </c>
      <c r="F339">
        <v>79.474998474121094</v>
      </c>
      <c r="G339">
        <v>3.3420000076293901</v>
      </c>
      <c r="H339">
        <v>0.77310001850128096</v>
      </c>
    </row>
    <row r="340" spans="1:8" x14ac:dyDescent="0.3">
      <c r="A340" t="s">
        <v>345</v>
      </c>
      <c r="B340">
        <v>403.5</v>
      </c>
      <c r="C340">
        <v>565</v>
      </c>
      <c r="D340">
        <v>273</v>
      </c>
      <c r="E340">
        <v>29.610000610351499</v>
      </c>
      <c r="F340">
        <v>79.449996948242102</v>
      </c>
      <c r="G340">
        <v>3.2650001049041699</v>
      </c>
      <c r="H340">
        <v>0.78390002250671298</v>
      </c>
    </row>
    <row r="341" spans="1:8" x14ac:dyDescent="0.3">
      <c r="A341" t="s">
        <v>346</v>
      </c>
      <c r="B341">
        <v>415</v>
      </c>
      <c r="C341">
        <v>573.5</v>
      </c>
      <c r="D341">
        <v>278.75</v>
      </c>
      <c r="E341">
        <v>29.7299995422363</v>
      </c>
      <c r="F341">
        <v>79</v>
      </c>
      <c r="G341">
        <v>3.3989999294281001</v>
      </c>
      <c r="H341">
        <v>0.78619998693466098</v>
      </c>
    </row>
    <row r="342" spans="1:8" x14ac:dyDescent="0.3">
      <c r="A342" t="s">
        <v>347</v>
      </c>
      <c r="B342">
        <v>414</v>
      </c>
      <c r="C342">
        <v>581</v>
      </c>
      <c r="D342">
        <v>275.25</v>
      </c>
      <c r="E342">
        <v>29.7299995422363</v>
      </c>
      <c r="F342">
        <v>79.050003051757798</v>
      </c>
      <c r="G342">
        <v>3.3559999465942298</v>
      </c>
      <c r="H342">
        <v>0.79269999265670699</v>
      </c>
    </row>
    <row r="343" spans="1:8" x14ac:dyDescent="0.3">
      <c r="A343" t="s">
        <v>348</v>
      </c>
      <c r="B343">
        <v>416</v>
      </c>
      <c r="C343">
        <v>591.5</v>
      </c>
      <c r="D343">
        <v>281</v>
      </c>
      <c r="E343">
        <v>29.770000457763601</v>
      </c>
      <c r="F343">
        <v>79.099998474121094</v>
      </c>
      <c r="G343">
        <v>3.25</v>
      </c>
      <c r="H343">
        <v>0.78969997167587203</v>
      </c>
    </row>
    <row r="344" spans="1:8" x14ac:dyDescent="0.3">
      <c r="A344" t="s">
        <v>349</v>
      </c>
      <c r="B344">
        <v>409</v>
      </c>
      <c r="C344">
        <v>578</v>
      </c>
      <c r="D344">
        <v>274.25</v>
      </c>
      <c r="E344">
        <v>28.850000381469702</v>
      </c>
      <c r="F344">
        <v>80.025001525878906</v>
      </c>
      <c r="G344">
        <v>3.3289999961853001</v>
      </c>
      <c r="H344">
        <v>0.76579999923705999</v>
      </c>
    </row>
    <row r="345" spans="1:8" x14ac:dyDescent="0.3">
      <c r="A345" t="s">
        <v>350</v>
      </c>
      <c r="B345">
        <v>395</v>
      </c>
      <c r="C345">
        <v>563.5</v>
      </c>
      <c r="D345">
        <v>266.5</v>
      </c>
      <c r="E345">
        <v>29.809999465942301</v>
      </c>
      <c r="F345">
        <v>80.849998474121094</v>
      </c>
      <c r="G345">
        <v>3.4670000076293901</v>
      </c>
      <c r="H345">
        <v>0.78670001029968195</v>
      </c>
    </row>
    <row r="346" spans="1:8" x14ac:dyDescent="0.3">
      <c r="A346" t="s">
        <v>351</v>
      </c>
      <c r="B346">
        <v>400.75</v>
      </c>
      <c r="C346">
        <v>572.5</v>
      </c>
      <c r="D346">
        <v>278</v>
      </c>
      <c r="E346">
        <v>29.670000076293899</v>
      </c>
      <c r="F346">
        <v>80.75</v>
      </c>
      <c r="G346">
        <v>3.5069999694824201</v>
      </c>
      <c r="H346">
        <v>0.78369998931884699</v>
      </c>
    </row>
    <row r="347" spans="1:8" x14ac:dyDescent="0.3">
      <c r="A347" t="s">
        <v>352</v>
      </c>
      <c r="B347">
        <v>405.25</v>
      </c>
      <c r="C347">
        <v>573</v>
      </c>
      <c r="D347">
        <v>276.5</v>
      </c>
      <c r="E347">
        <v>29.079999923706001</v>
      </c>
      <c r="F347">
        <v>81</v>
      </c>
      <c r="G347">
        <v>3.6789999008178702</v>
      </c>
      <c r="H347">
        <v>0.772300004959106</v>
      </c>
    </row>
    <row r="348" spans="1:8" x14ac:dyDescent="0.3">
      <c r="A348" t="s">
        <v>353</v>
      </c>
      <c r="B348">
        <v>413</v>
      </c>
      <c r="C348">
        <v>572</v>
      </c>
      <c r="D348">
        <v>272.5</v>
      </c>
      <c r="E348">
        <v>29.4799995422363</v>
      </c>
      <c r="F348">
        <v>81.099998474121094</v>
      </c>
      <c r="G348">
        <v>3.7869999408721902</v>
      </c>
      <c r="H348">
        <v>0.78909999132156305</v>
      </c>
    </row>
    <row r="349" spans="1:8" x14ac:dyDescent="0.3">
      <c r="A349" t="s">
        <v>354</v>
      </c>
      <c r="B349">
        <v>395.5</v>
      </c>
      <c r="C349">
        <v>564</v>
      </c>
      <c r="D349">
        <v>266.75</v>
      </c>
      <c r="E349">
        <v>29.5</v>
      </c>
      <c r="F349">
        <v>81.199996948242102</v>
      </c>
      <c r="G349">
        <v>3.8559999465942298</v>
      </c>
      <c r="H349">
        <v>0.78810000419616699</v>
      </c>
    </row>
    <row r="350" spans="1:8" x14ac:dyDescent="0.3">
      <c r="A350" t="s">
        <v>355</v>
      </c>
      <c r="B350">
        <v>400</v>
      </c>
      <c r="C350">
        <v>564.5</v>
      </c>
      <c r="D350">
        <v>260.75</v>
      </c>
      <c r="E350">
        <v>29.840000152587798</v>
      </c>
      <c r="F350">
        <v>81.400001525878906</v>
      </c>
      <c r="G350">
        <v>3.7579998970031698</v>
      </c>
      <c r="H350">
        <v>0.78700000047683705</v>
      </c>
    </row>
    <row r="351" spans="1:8" x14ac:dyDescent="0.3">
      <c r="A351" t="s">
        <v>356</v>
      </c>
      <c r="B351">
        <v>389.5</v>
      </c>
      <c r="C351">
        <v>553.25</v>
      </c>
      <c r="D351">
        <v>254.25</v>
      </c>
      <c r="E351">
        <v>30.709999084472599</v>
      </c>
      <c r="F351">
        <v>81.474998474121094</v>
      </c>
      <c r="G351">
        <v>3.9779999256134002</v>
      </c>
      <c r="H351">
        <v>0.80570000410079901</v>
      </c>
    </row>
    <row r="352" spans="1:8" x14ac:dyDescent="0.3">
      <c r="A352" t="s">
        <v>357</v>
      </c>
      <c r="B352">
        <v>403.5</v>
      </c>
      <c r="C352">
        <v>561.75</v>
      </c>
      <c r="D352">
        <v>259.5</v>
      </c>
      <c r="E352">
        <v>30.770000457763601</v>
      </c>
      <c r="F352">
        <v>81.599998474121094</v>
      </c>
      <c r="G352">
        <v>3.74200010299682</v>
      </c>
      <c r="H352">
        <v>0.80699998140335005</v>
      </c>
    </row>
    <row r="353" spans="1:8" x14ac:dyDescent="0.3">
      <c r="A353" t="s">
        <v>358</v>
      </c>
      <c r="B353">
        <v>391</v>
      </c>
      <c r="C353">
        <v>558.75</v>
      </c>
      <c r="D353">
        <v>258.5</v>
      </c>
      <c r="E353">
        <v>30.639999389648398</v>
      </c>
      <c r="F353">
        <v>81.550003051757798</v>
      </c>
      <c r="G353">
        <v>3.4939999580383301</v>
      </c>
      <c r="H353">
        <v>0.80629998445510798</v>
      </c>
    </row>
    <row r="354" spans="1:8" x14ac:dyDescent="0.3">
      <c r="A354" t="s">
        <v>359</v>
      </c>
      <c r="B354">
        <v>402.25</v>
      </c>
      <c r="C354">
        <v>565.5</v>
      </c>
      <c r="D354">
        <v>260.5</v>
      </c>
      <c r="E354">
        <v>30.409999847412099</v>
      </c>
      <c r="F354">
        <v>81.675003051757798</v>
      </c>
      <c r="G354">
        <v>3.6860001087188698</v>
      </c>
      <c r="H354">
        <v>0.80400002002715998</v>
      </c>
    </row>
    <row r="355" spans="1:8" x14ac:dyDescent="0.3">
      <c r="A355" t="s">
        <v>360</v>
      </c>
      <c r="B355">
        <v>402.5</v>
      </c>
      <c r="C355">
        <v>560.25</v>
      </c>
      <c r="D355">
        <v>258.75</v>
      </c>
      <c r="E355">
        <v>30.540000915527301</v>
      </c>
      <c r="F355">
        <v>80.675003051757798</v>
      </c>
      <c r="G355">
        <v>4.0409998893737704</v>
      </c>
      <c r="H355">
        <v>0.80379998683929399</v>
      </c>
    </row>
    <row r="356" spans="1:8" x14ac:dyDescent="0.3">
      <c r="A356" t="s">
        <v>361</v>
      </c>
      <c r="B356">
        <v>396.5</v>
      </c>
      <c r="C356">
        <v>545.75</v>
      </c>
      <c r="D356">
        <v>251.5</v>
      </c>
      <c r="E356">
        <v>30.4699993133544</v>
      </c>
      <c r="F356">
        <v>80.949996948242102</v>
      </c>
      <c r="G356">
        <v>4.1399998664855904</v>
      </c>
      <c r="H356">
        <v>0.79699999094009399</v>
      </c>
    </row>
    <row r="357" spans="1:8" x14ac:dyDescent="0.3">
      <c r="A357" t="s">
        <v>362</v>
      </c>
      <c r="B357">
        <v>396.5</v>
      </c>
      <c r="C357">
        <v>542</v>
      </c>
      <c r="D357">
        <v>255.75</v>
      </c>
      <c r="E357">
        <v>30.829999923706001</v>
      </c>
      <c r="F357">
        <v>80.199996948242102</v>
      </c>
      <c r="G357">
        <v>4.0669999122619602</v>
      </c>
      <c r="H357">
        <v>0.82039999961853005</v>
      </c>
    </row>
    <row r="358" spans="1:8" x14ac:dyDescent="0.3">
      <c r="A358" t="s">
        <v>363</v>
      </c>
      <c r="B358">
        <v>383.5</v>
      </c>
      <c r="C358">
        <v>537.5</v>
      </c>
      <c r="D358">
        <v>257</v>
      </c>
      <c r="E358">
        <v>30.4899997711181</v>
      </c>
      <c r="F358">
        <v>79.5</v>
      </c>
      <c r="G358">
        <v>4.1599998474120996</v>
      </c>
      <c r="H358">
        <v>0.81349998712539595</v>
      </c>
    </row>
    <row r="359" spans="1:8" x14ac:dyDescent="0.3">
      <c r="A359" t="s">
        <v>364</v>
      </c>
      <c r="B359">
        <v>374.75</v>
      </c>
      <c r="C359">
        <v>538</v>
      </c>
      <c r="D359">
        <v>254.5</v>
      </c>
      <c r="E359">
        <v>29.7600002288818</v>
      </c>
      <c r="F359">
        <v>80.324996948242102</v>
      </c>
      <c r="G359">
        <v>3.7239999771118102</v>
      </c>
      <c r="H359">
        <v>0.79430001974105802</v>
      </c>
    </row>
    <row r="360" spans="1:8" x14ac:dyDescent="0.3">
      <c r="A360" t="s">
        <v>365</v>
      </c>
      <c r="B360">
        <v>376.25</v>
      </c>
      <c r="C360">
        <v>539.5</v>
      </c>
      <c r="D360">
        <v>257.75</v>
      </c>
      <c r="E360">
        <v>29.620000839233398</v>
      </c>
      <c r="F360">
        <v>79.900001525878906</v>
      </c>
      <c r="G360">
        <v>3.7390000820159899</v>
      </c>
      <c r="H360">
        <v>0.79189997911453203</v>
      </c>
    </row>
    <row r="361" spans="1:8" x14ac:dyDescent="0.3">
      <c r="A361" t="s">
        <v>366</v>
      </c>
      <c r="B361">
        <v>381.75</v>
      </c>
      <c r="C361">
        <v>539.75</v>
      </c>
      <c r="D361">
        <v>260</v>
      </c>
      <c r="E361">
        <v>29.639999389648398</v>
      </c>
      <c r="F361">
        <v>79.474998474121094</v>
      </c>
      <c r="G361">
        <v>3.7400000095367401</v>
      </c>
      <c r="H361">
        <v>0.79159998893737704</v>
      </c>
    </row>
    <row r="362" spans="1:8" x14ac:dyDescent="0.3">
      <c r="A362" t="s">
        <v>367</v>
      </c>
      <c r="B362">
        <v>381.75</v>
      </c>
      <c r="C362">
        <v>535.25</v>
      </c>
      <c r="D362">
        <v>257.5</v>
      </c>
      <c r="E362">
        <v>29.4799995422363</v>
      </c>
      <c r="F362">
        <v>80.199996948242102</v>
      </c>
      <c r="G362">
        <v>3.8619999885559002</v>
      </c>
      <c r="H362">
        <v>0.79149997234344405</v>
      </c>
    </row>
    <row r="363" spans="1:8" x14ac:dyDescent="0.3">
      <c r="A363" t="s">
        <v>368</v>
      </c>
      <c r="B363">
        <v>372.25</v>
      </c>
      <c r="C363">
        <v>523.5</v>
      </c>
      <c r="D363">
        <v>256</v>
      </c>
      <c r="E363">
        <v>29.350000381469702</v>
      </c>
      <c r="F363">
        <v>79.800003051757798</v>
      </c>
      <c r="G363">
        <v>3.9179999828338601</v>
      </c>
      <c r="H363">
        <v>0.79420000314712502</v>
      </c>
    </row>
    <row r="364" spans="1:8" x14ac:dyDescent="0.3">
      <c r="A364" t="s">
        <v>369</v>
      </c>
      <c r="B364">
        <v>365.75</v>
      </c>
      <c r="C364">
        <v>524.75</v>
      </c>
      <c r="D364">
        <v>251.5</v>
      </c>
      <c r="E364">
        <v>28.9699993133544</v>
      </c>
      <c r="F364">
        <v>80.025001525878906</v>
      </c>
      <c r="G364">
        <v>3.8280000686645499</v>
      </c>
      <c r="H364">
        <v>0.78299999237060502</v>
      </c>
    </row>
    <row r="365" spans="1:8" x14ac:dyDescent="0.3">
      <c r="A365" t="s">
        <v>370</v>
      </c>
      <c r="B365">
        <v>365.5</v>
      </c>
      <c r="C365">
        <v>528.5</v>
      </c>
      <c r="D365">
        <v>246.75</v>
      </c>
      <c r="E365">
        <v>29.370000839233398</v>
      </c>
      <c r="F365">
        <v>80.5</v>
      </c>
      <c r="G365">
        <v>4.1459999084472603</v>
      </c>
      <c r="H365">
        <v>0.78969997167587203</v>
      </c>
    </row>
    <row r="366" spans="1:8" x14ac:dyDescent="0.3">
      <c r="A366" t="s">
        <v>371</v>
      </c>
      <c r="B366">
        <v>363.25</v>
      </c>
      <c r="C366">
        <v>532.5</v>
      </c>
      <c r="D366">
        <v>245.5</v>
      </c>
      <c r="E366">
        <v>30.030000686645501</v>
      </c>
      <c r="F366">
        <v>81.050003051757798</v>
      </c>
      <c r="G366">
        <v>4.3029999732971103</v>
      </c>
      <c r="H366">
        <v>0.80889999866485596</v>
      </c>
    </row>
    <row r="367" spans="1:8" x14ac:dyDescent="0.3">
      <c r="A367" t="s">
        <v>372</v>
      </c>
      <c r="B367">
        <v>393.25</v>
      </c>
      <c r="C367">
        <v>547.75</v>
      </c>
      <c r="D367">
        <v>254</v>
      </c>
      <c r="E367">
        <v>29.7199993133544</v>
      </c>
      <c r="F367">
        <v>81.400001525878906</v>
      </c>
      <c r="G367">
        <v>4.2470002174377397</v>
      </c>
      <c r="H367">
        <v>0.79979997873306197</v>
      </c>
    </row>
    <row r="368" spans="1:8" x14ac:dyDescent="0.3">
      <c r="A368" t="s">
        <v>373</v>
      </c>
      <c r="B368">
        <v>408.25</v>
      </c>
      <c r="C368">
        <v>547</v>
      </c>
      <c r="D368">
        <v>253.25</v>
      </c>
      <c r="E368">
        <v>29.4699993133544</v>
      </c>
      <c r="F368">
        <v>81.425003051757798</v>
      </c>
      <c r="G368">
        <v>4.2270002365112296</v>
      </c>
      <c r="H368">
        <v>0.79960000514984098</v>
      </c>
    </row>
    <row r="369" spans="1:8" x14ac:dyDescent="0.3">
      <c r="A369" t="s">
        <v>374</v>
      </c>
      <c r="B369">
        <v>406</v>
      </c>
      <c r="C369">
        <v>550.75</v>
      </c>
      <c r="D369">
        <v>255.5</v>
      </c>
      <c r="E369">
        <v>29.620000839233398</v>
      </c>
      <c r="F369">
        <v>81.300003051757798</v>
      </c>
      <c r="G369">
        <v>4.2989997863769496</v>
      </c>
      <c r="H369">
        <v>0.80769997835159302</v>
      </c>
    </row>
    <row r="370" spans="1:8" x14ac:dyDescent="0.3">
      <c r="A370" t="s">
        <v>375</v>
      </c>
      <c r="B370">
        <v>413</v>
      </c>
      <c r="C370">
        <v>546</v>
      </c>
      <c r="D370">
        <v>254.25</v>
      </c>
      <c r="E370">
        <v>29.600000381469702</v>
      </c>
      <c r="F370">
        <v>81.099998474121094</v>
      </c>
      <c r="G370">
        <v>4.2389998435974103</v>
      </c>
      <c r="H370">
        <v>0.803499996662139</v>
      </c>
    </row>
    <row r="371" spans="1:8" x14ac:dyDescent="0.3">
      <c r="A371" t="s">
        <v>376</v>
      </c>
      <c r="B371">
        <v>408.75</v>
      </c>
      <c r="C371">
        <v>551</v>
      </c>
      <c r="D371">
        <v>254.25</v>
      </c>
      <c r="E371">
        <v>28.379999160766602</v>
      </c>
      <c r="F371">
        <v>81.949996948242102</v>
      </c>
      <c r="G371">
        <v>4.15700006484985</v>
      </c>
      <c r="H371">
        <v>0.76289999485015803</v>
      </c>
    </row>
    <row r="372" spans="1:8" x14ac:dyDescent="0.3">
      <c r="A372" t="s">
        <v>377</v>
      </c>
      <c r="B372">
        <v>403.75</v>
      </c>
      <c r="C372">
        <v>546.5</v>
      </c>
      <c r="D372">
        <v>251.5</v>
      </c>
      <c r="E372">
        <v>27.920000076293899</v>
      </c>
      <c r="F372">
        <v>82.050003051757798</v>
      </c>
      <c r="G372">
        <v>4.1199998855590803</v>
      </c>
      <c r="H372">
        <v>0.75779998302459695</v>
      </c>
    </row>
    <row r="373" spans="1:8" x14ac:dyDescent="0.3">
      <c r="A373" t="s">
        <v>378</v>
      </c>
      <c r="B373">
        <v>396.5</v>
      </c>
      <c r="C373">
        <v>554.5</v>
      </c>
      <c r="D373">
        <v>250.25</v>
      </c>
      <c r="E373">
        <v>28.1800003051757</v>
      </c>
      <c r="F373">
        <v>82</v>
      </c>
      <c r="G373">
        <v>4.2600002288818297</v>
      </c>
      <c r="H373">
        <v>0.756699979305267</v>
      </c>
    </row>
    <row r="374" spans="1:8" x14ac:dyDescent="0.3">
      <c r="A374" t="s">
        <v>379</v>
      </c>
      <c r="B374">
        <v>411.75</v>
      </c>
      <c r="C374">
        <v>557.5</v>
      </c>
      <c r="D374">
        <v>250.25</v>
      </c>
      <c r="E374">
        <v>28.2000007629394</v>
      </c>
      <c r="F374">
        <v>81.650001525878906</v>
      </c>
      <c r="G374">
        <v>4.1329998970031703</v>
      </c>
      <c r="H374">
        <v>0.75970000028610196</v>
      </c>
    </row>
    <row r="375" spans="1:8" x14ac:dyDescent="0.3">
      <c r="A375" t="s">
        <v>380</v>
      </c>
      <c r="B375">
        <v>410.5</v>
      </c>
      <c r="C375">
        <v>557</v>
      </c>
      <c r="D375">
        <v>250.25</v>
      </c>
      <c r="E375">
        <v>27.049999237060501</v>
      </c>
      <c r="F375">
        <v>82.050003051757798</v>
      </c>
      <c r="G375">
        <v>4.0279998779296804</v>
      </c>
      <c r="H375">
        <v>0.72759997844696001</v>
      </c>
    </row>
    <row r="376" spans="1:8" x14ac:dyDescent="0.3">
      <c r="A376" t="s">
        <v>381</v>
      </c>
      <c r="B376">
        <v>415.5</v>
      </c>
      <c r="C376">
        <v>545.5</v>
      </c>
      <c r="D376">
        <v>247.5</v>
      </c>
      <c r="E376">
        <v>27.290000915527301</v>
      </c>
      <c r="F376">
        <v>82.050003051757798</v>
      </c>
      <c r="G376">
        <v>4.1760001182556099</v>
      </c>
      <c r="H376">
        <v>0.73079997301101596</v>
      </c>
    </row>
    <row r="377" spans="1:8" x14ac:dyDescent="0.3">
      <c r="A377" t="s">
        <v>382</v>
      </c>
      <c r="B377">
        <v>415.75</v>
      </c>
      <c r="C377">
        <v>557</v>
      </c>
      <c r="D377">
        <v>249</v>
      </c>
      <c r="E377">
        <v>26.860000610351499</v>
      </c>
      <c r="F377">
        <v>82.150001525878906</v>
      </c>
      <c r="G377">
        <v>4.1259999275207502</v>
      </c>
      <c r="H377">
        <v>0.71549999713897705</v>
      </c>
    </row>
    <row r="378" spans="1:8" x14ac:dyDescent="0.3">
      <c r="A378" t="s">
        <v>383</v>
      </c>
      <c r="B378">
        <v>406.75</v>
      </c>
      <c r="C378">
        <v>557</v>
      </c>
      <c r="D378">
        <v>246</v>
      </c>
      <c r="E378">
        <v>26.809999465942301</v>
      </c>
      <c r="F378">
        <v>82.400001525878906</v>
      </c>
      <c r="G378">
        <v>4.3889999389648402</v>
      </c>
      <c r="H378">
        <v>0.727699995040893</v>
      </c>
    </row>
    <row r="379" spans="1:8" x14ac:dyDescent="0.3">
      <c r="A379" t="s">
        <v>384</v>
      </c>
      <c r="B379">
        <v>402.25</v>
      </c>
      <c r="C379">
        <v>565.25</v>
      </c>
      <c r="D379">
        <v>247.5</v>
      </c>
      <c r="E379">
        <v>27.2199993133544</v>
      </c>
      <c r="F379">
        <v>82.449996948242102</v>
      </c>
      <c r="G379">
        <v>4.1560001373290998</v>
      </c>
      <c r="H379">
        <v>0.74379998445510798</v>
      </c>
    </row>
    <row r="380" spans="1:8" x14ac:dyDescent="0.3">
      <c r="A380" t="s">
        <v>385</v>
      </c>
      <c r="B380">
        <v>413.5</v>
      </c>
      <c r="C380">
        <v>568.5</v>
      </c>
      <c r="D380">
        <v>247.5</v>
      </c>
      <c r="E380">
        <v>27.129999160766602</v>
      </c>
      <c r="F380">
        <v>82.400001525878906</v>
      </c>
      <c r="G380">
        <v>4.0599999427795401</v>
      </c>
      <c r="H380">
        <v>0.74159997701644897</v>
      </c>
    </row>
    <row r="381" spans="1:8" x14ac:dyDescent="0.3">
      <c r="A381" t="s">
        <v>386</v>
      </c>
      <c r="B381">
        <v>408.25</v>
      </c>
      <c r="C381">
        <v>575.25</v>
      </c>
      <c r="D381">
        <v>244.25</v>
      </c>
      <c r="E381">
        <v>26.9500007629394</v>
      </c>
      <c r="F381">
        <v>82.375</v>
      </c>
      <c r="G381">
        <v>3.8629999160766602</v>
      </c>
      <c r="H381">
        <v>0.73329997062683105</v>
      </c>
    </row>
    <row r="382" spans="1:8" x14ac:dyDescent="0.3">
      <c r="A382" t="s">
        <v>387</v>
      </c>
      <c r="B382">
        <v>373.75</v>
      </c>
      <c r="C382">
        <v>571.75</v>
      </c>
      <c r="D382">
        <v>247.75</v>
      </c>
      <c r="E382">
        <v>26.7600002288818</v>
      </c>
      <c r="F382">
        <v>81.349998474121094</v>
      </c>
      <c r="G382">
        <v>4.2600002288818297</v>
      </c>
      <c r="H382">
        <v>0.76639997959136896</v>
      </c>
    </row>
    <row r="383" spans="1:8" x14ac:dyDescent="0.3">
      <c r="A383" t="s">
        <v>388</v>
      </c>
      <c r="B383">
        <v>382.25</v>
      </c>
      <c r="C383">
        <v>572.25</v>
      </c>
      <c r="D383">
        <v>243.25</v>
      </c>
      <c r="E383">
        <v>26.110000610351499</v>
      </c>
      <c r="F383">
        <v>81.875</v>
      </c>
      <c r="G383">
        <v>4.2610001564025799</v>
      </c>
      <c r="H383">
        <v>0.75040000677108698</v>
      </c>
    </row>
    <row r="384" spans="1:8" x14ac:dyDescent="0.3">
      <c r="A384" t="s">
        <v>389</v>
      </c>
      <c r="B384">
        <v>374.5</v>
      </c>
      <c r="C384">
        <v>573</v>
      </c>
      <c r="D384">
        <v>242.25</v>
      </c>
      <c r="E384">
        <v>26.399999618530199</v>
      </c>
      <c r="F384">
        <v>82.224998474121094</v>
      </c>
      <c r="G384">
        <v>4.1399998664855904</v>
      </c>
      <c r="H384">
        <v>0.75749999284744196</v>
      </c>
    </row>
    <row r="385" spans="1:8" x14ac:dyDescent="0.3">
      <c r="A385" t="s">
        <v>390</v>
      </c>
      <c r="B385">
        <v>380.5</v>
      </c>
      <c r="C385">
        <v>577.25</v>
      </c>
      <c r="D385">
        <v>240.75</v>
      </c>
      <c r="E385">
        <v>26.889999389648398</v>
      </c>
      <c r="F385">
        <v>82.699996948242102</v>
      </c>
      <c r="G385">
        <v>4.1999998092651296</v>
      </c>
      <c r="H385">
        <v>0.75709998607635498</v>
      </c>
    </row>
    <row r="386" spans="1:8" x14ac:dyDescent="0.3">
      <c r="A386" t="s">
        <v>391</v>
      </c>
      <c r="B386">
        <v>372</v>
      </c>
      <c r="C386">
        <v>578.5</v>
      </c>
      <c r="D386">
        <v>240.25</v>
      </c>
      <c r="E386">
        <v>27.2399997711181</v>
      </c>
      <c r="F386">
        <v>82.824996948242102</v>
      </c>
      <c r="G386">
        <v>4.3200001716613698</v>
      </c>
      <c r="H386">
        <v>0.77389997243881203</v>
      </c>
    </row>
    <row r="387" spans="1:8" x14ac:dyDescent="0.3">
      <c r="A387" t="s">
        <v>392</v>
      </c>
      <c r="B387">
        <v>356.5</v>
      </c>
      <c r="C387">
        <v>564.5</v>
      </c>
      <c r="D387">
        <v>237.75</v>
      </c>
      <c r="E387">
        <v>27.299999237060501</v>
      </c>
      <c r="F387">
        <v>82.849998474121094</v>
      </c>
      <c r="G387">
        <v>4.2259998321533203</v>
      </c>
      <c r="H387">
        <v>0.77499997615814198</v>
      </c>
    </row>
    <row r="388" spans="1:8" x14ac:dyDescent="0.3">
      <c r="A388" t="s">
        <v>393</v>
      </c>
      <c r="B388">
        <v>356.75</v>
      </c>
      <c r="C388">
        <v>566.25</v>
      </c>
      <c r="D388">
        <v>237.75</v>
      </c>
      <c r="E388">
        <v>26.7299995422363</v>
      </c>
      <c r="F388">
        <v>83.400001525878906</v>
      </c>
      <c r="G388">
        <v>4.2979998588562003</v>
      </c>
      <c r="H388">
        <v>0.74540001153945901</v>
      </c>
    </row>
    <row r="389" spans="1:8" x14ac:dyDescent="0.3">
      <c r="A389" t="s">
        <v>394</v>
      </c>
      <c r="B389">
        <v>347</v>
      </c>
      <c r="C389">
        <v>562</v>
      </c>
      <c r="D389">
        <v>234</v>
      </c>
      <c r="E389">
        <v>27.290000915527301</v>
      </c>
      <c r="F389">
        <v>83.349998474121094</v>
      </c>
      <c r="G389">
        <v>4.4050002098083496</v>
      </c>
      <c r="H389">
        <v>0.75620001554489102</v>
      </c>
    </row>
    <row r="390" spans="1:8" x14ac:dyDescent="0.3">
      <c r="A390" t="s">
        <v>395</v>
      </c>
      <c r="B390">
        <v>349.25</v>
      </c>
      <c r="C390">
        <v>563.25</v>
      </c>
      <c r="D390">
        <v>233.25</v>
      </c>
      <c r="E390">
        <v>26.9300003051757</v>
      </c>
      <c r="F390">
        <v>81.974998474121094</v>
      </c>
      <c r="G390">
        <v>4.3829998970031703</v>
      </c>
      <c r="H390">
        <v>0.74730002880096402</v>
      </c>
    </row>
    <row r="391" spans="1:8" x14ac:dyDescent="0.3">
      <c r="A391" t="s">
        <v>396</v>
      </c>
      <c r="B391">
        <v>348</v>
      </c>
      <c r="C391">
        <v>562</v>
      </c>
      <c r="D391">
        <v>232</v>
      </c>
      <c r="E391">
        <v>27.2600002288818</v>
      </c>
      <c r="F391">
        <v>81.849998474121094</v>
      </c>
      <c r="G391">
        <v>4.3699998855590803</v>
      </c>
      <c r="H391">
        <v>0.75819998979568404</v>
      </c>
    </row>
    <row r="392" spans="1:8" x14ac:dyDescent="0.3">
      <c r="A392" t="s">
        <v>397</v>
      </c>
      <c r="B392">
        <v>339.5</v>
      </c>
      <c r="C392">
        <v>564</v>
      </c>
      <c r="D392">
        <v>234.5</v>
      </c>
      <c r="E392">
        <v>27.75</v>
      </c>
      <c r="F392">
        <v>82.5</v>
      </c>
      <c r="G392">
        <v>4.6399998664855904</v>
      </c>
      <c r="H392">
        <v>0.77189999818801802</v>
      </c>
    </row>
    <row r="393" spans="1:8" x14ac:dyDescent="0.3">
      <c r="A393" t="s">
        <v>398</v>
      </c>
      <c r="B393">
        <v>347.5</v>
      </c>
      <c r="C393">
        <v>568</v>
      </c>
      <c r="D393">
        <v>237.75</v>
      </c>
      <c r="E393">
        <v>27.399999618530199</v>
      </c>
      <c r="F393">
        <v>82.050003051757798</v>
      </c>
      <c r="G393">
        <v>4.7090001106262198</v>
      </c>
      <c r="H393">
        <v>0.76870000362396196</v>
      </c>
    </row>
    <row r="394" spans="1:8" x14ac:dyDescent="0.3">
      <c r="A394" t="s">
        <v>399</v>
      </c>
      <c r="B394">
        <v>345.5</v>
      </c>
      <c r="C394">
        <v>576</v>
      </c>
      <c r="D394">
        <v>236</v>
      </c>
      <c r="E394">
        <v>27.920000076293899</v>
      </c>
      <c r="F394">
        <v>81.449996948242102</v>
      </c>
      <c r="G394">
        <v>5.0999999046325604</v>
      </c>
      <c r="H394">
        <v>0.792500019073486</v>
      </c>
    </row>
    <row r="395" spans="1:8" x14ac:dyDescent="0.3">
      <c r="A395" t="s">
        <v>400</v>
      </c>
      <c r="B395">
        <v>344.5</v>
      </c>
      <c r="C395">
        <v>572</v>
      </c>
      <c r="D395">
        <v>236.5</v>
      </c>
      <c r="E395">
        <v>28.440000534057599</v>
      </c>
      <c r="F395">
        <v>81.300003051757798</v>
      </c>
      <c r="G395">
        <v>5.2839999198913503</v>
      </c>
      <c r="H395">
        <v>0.81559997797012296</v>
      </c>
    </row>
    <row r="396" spans="1:8" x14ac:dyDescent="0.3">
      <c r="A396" t="s">
        <v>401</v>
      </c>
      <c r="B396">
        <v>355</v>
      </c>
      <c r="C396">
        <v>561.5</v>
      </c>
      <c r="D396">
        <v>238.75</v>
      </c>
      <c r="E396">
        <v>30.100000381469702</v>
      </c>
      <c r="F396">
        <v>81.699996948242102</v>
      </c>
      <c r="G396">
        <v>5.3410000801086399</v>
      </c>
      <c r="H396">
        <v>0.85640001296997004</v>
      </c>
    </row>
    <row r="397" spans="1:8" x14ac:dyDescent="0.3">
      <c r="A397" t="s">
        <v>402</v>
      </c>
      <c r="B397">
        <v>361.5</v>
      </c>
      <c r="C397">
        <v>556</v>
      </c>
      <c r="D397">
        <v>238.25</v>
      </c>
      <c r="E397">
        <v>30.100000381469702</v>
      </c>
      <c r="F397">
        <v>81.349998474121094</v>
      </c>
      <c r="G397">
        <v>5.2399997711181596</v>
      </c>
      <c r="H397">
        <v>0.83950001001357999</v>
      </c>
    </row>
    <row r="398" spans="1:8" x14ac:dyDescent="0.3">
      <c r="A398" t="s">
        <v>403</v>
      </c>
      <c r="B398">
        <v>356</v>
      </c>
      <c r="C398">
        <v>560.25</v>
      </c>
      <c r="D398">
        <v>240</v>
      </c>
      <c r="E398">
        <v>30.440000534057599</v>
      </c>
      <c r="F398">
        <v>80.974998474121094</v>
      </c>
      <c r="G398">
        <v>5.2779998779296804</v>
      </c>
      <c r="H398">
        <v>0.85530000925063998</v>
      </c>
    </row>
    <row r="399" spans="1:8" x14ac:dyDescent="0.3">
      <c r="A399" t="s">
        <v>404</v>
      </c>
      <c r="B399">
        <v>350.25</v>
      </c>
      <c r="C399">
        <v>563.75</v>
      </c>
      <c r="D399">
        <v>239.75</v>
      </c>
      <c r="E399">
        <v>30.559999465942301</v>
      </c>
      <c r="F399">
        <v>81.550003051757798</v>
      </c>
      <c r="G399">
        <v>5.0469999313354403</v>
      </c>
      <c r="H399">
        <v>0.86059999465942305</v>
      </c>
    </row>
    <row r="400" spans="1:8" x14ac:dyDescent="0.3">
      <c r="A400" t="s">
        <v>405</v>
      </c>
      <c r="B400">
        <v>342.75</v>
      </c>
      <c r="C400">
        <v>572</v>
      </c>
      <c r="D400">
        <v>239.25</v>
      </c>
      <c r="E400">
        <v>30.299999237060501</v>
      </c>
      <c r="F400">
        <v>81.949996948242102</v>
      </c>
      <c r="G400">
        <v>5.1950001716613698</v>
      </c>
      <c r="H400">
        <v>0.85909998416900601</v>
      </c>
    </row>
    <row r="401" spans="1:8" x14ac:dyDescent="0.3">
      <c r="A401" t="s">
        <v>406</v>
      </c>
      <c r="B401">
        <v>345.75</v>
      </c>
      <c r="C401">
        <v>572.75</v>
      </c>
      <c r="D401">
        <v>242.75</v>
      </c>
      <c r="E401">
        <v>31.75</v>
      </c>
      <c r="F401">
        <v>81.675003051757798</v>
      </c>
      <c r="G401">
        <v>5.1160001754760698</v>
      </c>
      <c r="H401">
        <v>0.89620000123977595</v>
      </c>
    </row>
    <row r="402" spans="1:8" x14ac:dyDescent="0.3">
      <c r="A402" t="s">
        <v>407</v>
      </c>
      <c r="B402">
        <v>345.75</v>
      </c>
      <c r="C402">
        <v>572.75</v>
      </c>
      <c r="D402">
        <v>242.75</v>
      </c>
      <c r="E402">
        <v>31.9699993133544</v>
      </c>
      <c r="F402">
        <v>81.675003051757798</v>
      </c>
      <c r="G402">
        <v>5.1500000953674299</v>
      </c>
      <c r="H402">
        <v>0.90490001440048196</v>
      </c>
    </row>
    <row r="403" spans="1:8" x14ac:dyDescent="0.3">
      <c r="A403" t="s">
        <v>408</v>
      </c>
      <c r="B403">
        <v>338.25</v>
      </c>
      <c r="C403">
        <v>565.75</v>
      </c>
      <c r="D403">
        <v>242.75</v>
      </c>
      <c r="E403">
        <v>32.490001678466797</v>
      </c>
      <c r="F403">
        <v>81.324996948242102</v>
      </c>
      <c r="G403">
        <v>4.9619998931884703</v>
      </c>
      <c r="H403">
        <v>0.90909999608993497</v>
      </c>
    </row>
    <row r="404" spans="1:8" x14ac:dyDescent="0.3">
      <c r="A404" t="s">
        <v>409</v>
      </c>
      <c r="B404">
        <v>333</v>
      </c>
      <c r="C404">
        <v>569.75</v>
      </c>
      <c r="D404">
        <v>239.75</v>
      </c>
      <c r="E404">
        <v>32.720001220703097</v>
      </c>
      <c r="F404">
        <v>81.199996948242102</v>
      </c>
      <c r="G404">
        <v>4.9699997901916504</v>
      </c>
      <c r="H404">
        <v>0.90789997577667203</v>
      </c>
    </row>
    <row r="405" spans="1:8" x14ac:dyDescent="0.3">
      <c r="A405" t="s">
        <v>410</v>
      </c>
      <c r="B405">
        <v>329</v>
      </c>
      <c r="C405">
        <v>565.75</v>
      </c>
      <c r="D405">
        <v>235.75</v>
      </c>
      <c r="E405">
        <v>31.370000839233398</v>
      </c>
      <c r="F405">
        <v>81.099998474121094</v>
      </c>
      <c r="G405">
        <v>4.8000001907348597</v>
      </c>
      <c r="H405">
        <v>0.86739999055862405</v>
      </c>
    </row>
    <row r="406" spans="1:8" x14ac:dyDescent="0.3">
      <c r="A406" t="s">
        <v>411</v>
      </c>
      <c r="B406">
        <v>325</v>
      </c>
      <c r="C406">
        <v>569.5</v>
      </c>
      <c r="D406">
        <v>235.75</v>
      </c>
      <c r="E406">
        <v>31.2000007629394</v>
      </c>
      <c r="F406">
        <v>81.599998474121094</v>
      </c>
      <c r="G406">
        <v>4.7890000343322701</v>
      </c>
      <c r="H406">
        <v>0.86549997329711903</v>
      </c>
    </row>
    <row r="407" spans="1:8" x14ac:dyDescent="0.3">
      <c r="A407" t="s">
        <v>412</v>
      </c>
      <c r="B407">
        <v>328.75</v>
      </c>
      <c r="C407">
        <v>584.5</v>
      </c>
      <c r="D407">
        <v>237</v>
      </c>
      <c r="E407">
        <v>31.850000381469702</v>
      </c>
      <c r="F407">
        <v>82.300003051757798</v>
      </c>
      <c r="G407">
        <v>5.2509999275207502</v>
      </c>
      <c r="H407">
        <v>0.88090002536773604</v>
      </c>
    </row>
    <row r="408" spans="1:8" x14ac:dyDescent="0.3">
      <c r="A408" t="s">
        <v>413</v>
      </c>
      <c r="B408">
        <v>330.5</v>
      </c>
      <c r="C408">
        <v>582.25</v>
      </c>
      <c r="D408">
        <v>236</v>
      </c>
      <c r="E408">
        <v>33.080001831054602</v>
      </c>
      <c r="F408">
        <v>82.650001525878906</v>
      </c>
      <c r="G408">
        <v>5.3439998626708896</v>
      </c>
      <c r="H408">
        <v>0.91820001602172796</v>
      </c>
    </row>
    <row r="409" spans="1:8" x14ac:dyDescent="0.3">
      <c r="A409" t="s">
        <v>414</v>
      </c>
      <c r="B409">
        <v>331.5</v>
      </c>
      <c r="C409">
        <v>582</v>
      </c>
      <c r="D409">
        <v>235.75</v>
      </c>
      <c r="E409">
        <v>32.099998474121001</v>
      </c>
      <c r="F409">
        <v>81.775001525878906</v>
      </c>
      <c r="G409">
        <v>4.9349999427795401</v>
      </c>
      <c r="H409">
        <v>0.88789999485015803</v>
      </c>
    </row>
    <row r="410" spans="1:8" x14ac:dyDescent="0.3">
      <c r="A410" t="s">
        <v>415</v>
      </c>
      <c r="B410">
        <v>327.75</v>
      </c>
      <c r="C410">
        <v>585.25</v>
      </c>
      <c r="D410">
        <v>240</v>
      </c>
      <c r="E410">
        <v>31.079999923706001</v>
      </c>
      <c r="F410">
        <v>81.650001525878906</v>
      </c>
      <c r="G410">
        <v>5.1269998550415004</v>
      </c>
      <c r="H410">
        <v>0.84880000352859497</v>
      </c>
    </row>
    <row r="411" spans="1:8" x14ac:dyDescent="0.3">
      <c r="A411" t="s">
        <v>416</v>
      </c>
      <c r="B411">
        <v>337</v>
      </c>
      <c r="C411">
        <v>589.5</v>
      </c>
      <c r="D411">
        <v>245.25</v>
      </c>
      <c r="E411">
        <v>30.559999465942301</v>
      </c>
      <c r="F411">
        <v>80.925003051757798</v>
      </c>
      <c r="G411">
        <v>5.1609997749328604</v>
      </c>
      <c r="H411">
        <v>0.83209997415542603</v>
      </c>
    </row>
    <row r="412" spans="1:8" x14ac:dyDescent="0.3">
      <c r="A412" t="s">
        <v>417</v>
      </c>
      <c r="B412">
        <v>329</v>
      </c>
      <c r="C412">
        <v>586.5</v>
      </c>
      <c r="D412">
        <v>243.5</v>
      </c>
      <c r="E412">
        <v>31.9899997711181</v>
      </c>
      <c r="F412">
        <v>80.800003051757798</v>
      </c>
      <c r="G412">
        <v>5.3039999008178702</v>
      </c>
      <c r="H412">
        <v>0.875</v>
      </c>
    </row>
    <row r="413" spans="1:8" x14ac:dyDescent="0.3">
      <c r="A413" t="s">
        <v>418</v>
      </c>
      <c r="B413">
        <v>319.25</v>
      </c>
      <c r="C413">
        <v>564.75</v>
      </c>
      <c r="D413">
        <v>234.75</v>
      </c>
      <c r="E413">
        <v>31.6800003051757</v>
      </c>
      <c r="F413">
        <v>80.375</v>
      </c>
      <c r="G413">
        <v>5.1430001258850098</v>
      </c>
      <c r="H413">
        <v>0.86529999971389704</v>
      </c>
    </row>
    <row r="414" spans="1:8" x14ac:dyDescent="0.3">
      <c r="A414" t="s">
        <v>419</v>
      </c>
      <c r="B414">
        <v>311.25</v>
      </c>
      <c r="C414">
        <v>560.25</v>
      </c>
      <c r="D414">
        <v>230.5</v>
      </c>
      <c r="E414">
        <v>32.259998321533203</v>
      </c>
      <c r="F414">
        <v>80.425003051757798</v>
      </c>
      <c r="G414">
        <v>5.2509999275207502</v>
      </c>
      <c r="H414">
        <v>0.88380002975463801</v>
      </c>
    </row>
    <row r="415" spans="1:8" x14ac:dyDescent="0.3">
      <c r="A415" t="s">
        <v>420</v>
      </c>
      <c r="B415">
        <v>314.25</v>
      </c>
      <c r="C415">
        <v>555</v>
      </c>
      <c r="D415">
        <v>231.25</v>
      </c>
      <c r="E415">
        <v>32.369998931884702</v>
      </c>
      <c r="F415">
        <v>79.849998474121094</v>
      </c>
      <c r="G415">
        <v>5.1069998741149902</v>
      </c>
      <c r="H415">
        <v>0.89160001277923495</v>
      </c>
    </row>
    <row r="416" spans="1:8" x14ac:dyDescent="0.3">
      <c r="A416" t="s">
        <v>421</v>
      </c>
      <c r="B416">
        <v>312.75</v>
      </c>
      <c r="C416">
        <v>549.75</v>
      </c>
      <c r="D416">
        <v>231.25</v>
      </c>
      <c r="E416">
        <v>33.200000762939403</v>
      </c>
      <c r="F416">
        <v>78.349998474121094</v>
      </c>
      <c r="G416">
        <v>5.4299998283386204</v>
      </c>
      <c r="H416">
        <v>0.908599972724914</v>
      </c>
    </row>
    <row r="417" spans="1:8" x14ac:dyDescent="0.3">
      <c r="A417" t="s">
        <v>422</v>
      </c>
      <c r="B417">
        <v>311</v>
      </c>
      <c r="C417">
        <v>549</v>
      </c>
      <c r="D417">
        <v>230.75</v>
      </c>
      <c r="E417">
        <v>33.659999847412102</v>
      </c>
      <c r="F417">
        <v>78.675003051757798</v>
      </c>
      <c r="G417">
        <v>5.6449999809265101</v>
      </c>
      <c r="H417">
        <v>0.89670002460479703</v>
      </c>
    </row>
    <row r="418" spans="1:8" x14ac:dyDescent="0.3">
      <c r="A418" t="s">
        <v>423</v>
      </c>
      <c r="B418">
        <v>316.75</v>
      </c>
      <c r="C418">
        <v>556</v>
      </c>
      <c r="D418">
        <v>232.5</v>
      </c>
      <c r="E418">
        <v>33.909999847412102</v>
      </c>
      <c r="F418">
        <v>78.324996948242102</v>
      </c>
      <c r="G418">
        <v>5.5359997749328604</v>
      </c>
      <c r="H418">
        <v>0.89859998226165705</v>
      </c>
    </row>
    <row r="419" spans="1:8" x14ac:dyDescent="0.3">
      <c r="A419" t="s">
        <v>424</v>
      </c>
      <c r="B419">
        <v>319.25</v>
      </c>
      <c r="C419">
        <v>556</v>
      </c>
      <c r="D419">
        <v>233.75</v>
      </c>
      <c r="E419">
        <v>34.610000610351499</v>
      </c>
      <c r="F419">
        <v>78.675003051757798</v>
      </c>
      <c r="G419">
        <v>5.43300008773803</v>
      </c>
      <c r="H419">
        <v>0.89469999074935902</v>
      </c>
    </row>
    <row r="420" spans="1:8" x14ac:dyDescent="0.3">
      <c r="A420" t="s">
        <v>425</v>
      </c>
      <c r="B420">
        <v>314.5</v>
      </c>
      <c r="C420">
        <v>560</v>
      </c>
      <c r="D420">
        <v>234.75</v>
      </c>
      <c r="E420">
        <v>32.849998474121001</v>
      </c>
      <c r="F420">
        <v>79.5</v>
      </c>
      <c r="G420">
        <v>5.6729998588562003</v>
      </c>
      <c r="H420">
        <v>0.91189998388290405</v>
      </c>
    </row>
    <row r="421" spans="1:8" x14ac:dyDescent="0.3">
      <c r="A421" t="s">
        <v>426</v>
      </c>
      <c r="B421">
        <v>311.75</v>
      </c>
      <c r="C421">
        <v>561.5</v>
      </c>
      <c r="D421">
        <v>235.5</v>
      </c>
      <c r="E421">
        <v>32.25</v>
      </c>
      <c r="F421">
        <v>79.375</v>
      </c>
      <c r="G421">
        <v>5.42000007629394</v>
      </c>
      <c r="H421">
        <v>0.91530001163482599</v>
      </c>
    </row>
    <row r="422" spans="1:8" x14ac:dyDescent="0.3">
      <c r="A422" t="s">
        <v>427</v>
      </c>
      <c r="B422">
        <v>318.5</v>
      </c>
      <c r="C422">
        <v>569</v>
      </c>
      <c r="D422">
        <v>235.5</v>
      </c>
      <c r="E422">
        <v>33.279998779296797</v>
      </c>
      <c r="F422">
        <v>79.175003051757798</v>
      </c>
      <c r="G422">
        <v>5.5240001678466797</v>
      </c>
      <c r="H422">
        <v>0.95020002126693703</v>
      </c>
    </row>
    <row r="423" spans="1:8" x14ac:dyDescent="0.3">
      <c r="A423" t="s">
        <v>428</v>
      </c>
      <c r="B423">
        <v>310.5</v>
      </c>
      <c r="C423">
        <v>567.25</v>
      </c>
      <c r="D423">
        <v>235</v>
      </c>
      <c r="E423">
        <v>32.290000915527301</v>
      </c>
      <c r="F423">
        <v>78.724998474121094</v>
      </c>
      <c r="G423">
        <v>5.3959999084472603</v>
      </c>
      <c r="H423">
        <v>0.93430000543594305</v>
      </c>
    </row>
    <row r="424" spans="1:8" x14ac:dyDescent="0.3">
      <c r="A424" t="s">
        <v>429</v>
      </c>
      <c r="B424">
        <v>317</v>
      </c>
      <c r="C424">
        <v>573.25</v>
      </c>
      <c r="D424">
        <v>238.5</v>
      </c>
      <c r="E424">
        <v>32.669998168945298</v>
      </c>
      <c r="F424">
        <v>78.550003051757798</v>
      </c>
      <c r="G424">
        <v>5.4439997673034597</v>
      </c>
      <c r="H424">
        <v>0.93040001392364502</v>
      </c>
    </row>
    <row r="425" spans="1:8" x14ac:dyDescent="0.3">
      <c r="A425" t="s">
        <v>430</v>
      </c>
      <c r="B425">
        <v>313</v>
      </c>
      <c r="C425">
        <v>561.25</v>
      </c>
      <c r="D425">
        <v>235.5</v>
      </c>
      <c r="E425">
        <v>33.630001068115199</v>
      </c>
      <c r="F425">
        <v>80.050003051757798</v>
      </c>
      <c r="G425">
        <v>5.6599998474120996</v>
      </c>
      <c r="H425">
        <v>0.97130000591277998</v>
      </c>
    </row>
    <row r="426" spans="1:8" x14ac:dyDescent="0.3">
      <c r="A426" t="s">
        <v>431</v>
      </c>
      <c r="B426">
        <v>315</v>
      </c>
      <c r="C426">
        <v>568.5</v>
      </c>
      <c r="D426">
        <v>237</v>
      </c>
      <c r="E426">
        <v>33.849998474121001</v>
      </c>
      <c r="F426">
        <v>80.300003051757798</v>
      </c>
      <c r="G426">
        <v>5.5830001831054599</v>
      </c>
      <c r="H426">
        <v>0.98049998283386197</v>
      </c>
    </row>
    <row r="427" spans="1:8" x14ac:dyDescent="0.3">
      <c r="A427" t="s">
        <v>432</v>
      </c>
      <c r="B427">
        <v>320.5</v>
      </c>
      <c r="C427">
        <v>564</v>
      </c>
      <c r="D427">
        <v>238.25</v>
      </c>
      <c r="E427">
        <v>33.509998321533203</v>
      </c>
      <c r="F427">
        <v>80.650001525878906</v>
      </c>
      <c r="G427">
        <v>5.6050000190734801</v>
      </c>
      <c r="H427">
        <v>0.95880001783370905</v>
      </c>
    </row>
    <row r="428" spans="1:8" x14ac:dyDescent="0.3">
      <c r="A428" t="s">
        <v>433</v>
      </c>
      <c r="B428">
        <v>323.5</v>
      </c>
      <c r="C428">
        <v>568</v>
      </c>
      <c r="D428">
        <v>236.75</v>
      </c>
      <c r="E428">
        <v>32.759998321533203</v>
      </c>
      <c r="F428">
        <v>80.449996948242102</v>
      </c>
      <c r="G428">
        <v>5.7659997940063397</v>
      </c>
      <c r="H428">
        <v>0.91809999942779497</v>
      </c>
    </row>
    <row r="429" spans="1:8" x14ac:dyDescent="0.3">
      <c r="A429" t="s">
        <v>434</v>
      </c>
      <c r="B429">
        <v>324</v>
      </c>
      <c r="C429">
        <v>570.5</v>
      </c>
      <c r="D429">
        <v>237.75</v>
      </c>
      <c r="E429">
        <v>33.580001831054602</v>
      </c>
      <c r="F429">
        <v>79.074996948242102</v>
      </c>
      <c r="G429">
        <v>5.7620000839233398</v>
      </c>
      <c r="H429">
        <v>0.96189999580383301</v>
      </c>
    </row>
    <row r="430" spans="1:8" x14ac:dyDescent="0.3">
      <c r="A430" t="s">
        <v>435</v>
      </c>
      <c r="B430">
        <v>324</v>
      </c>
      <c r="C430">
        <v>563</v>
      </c>
      <c r="D430">
        <v>236.75</v>
      </c>
      <c r="E430">
        <v>33.930000305175703</v>
      </c>
      <c r="F430">
        <v>78.550003051757798</v>
      </c>
      <c r="G430">
        <v>5.6440000534057599</v>
      </c>
      <c r="H430">
        <v>0.99400001764297397</v>
      </c>
    </row>
    <row r="431" spans="1:8" x14ac:dyDescent="0.3">
      <c r="A431" t="s">
        <v>436</v>
      </c>
      <c r="B431">
        <v>327</v>
      </c>
      <c r="C431">
        <v>562.5</v>
      </c>
      <c r="D431">
        <v>239</v>
      </c>
      <c r="E431">
        <v>34.159999847412102</v>
      </c>
      <c r="F431">
        <v>77.625</v>
      </c>
      <c r="G431">
        <v>5.8280000686645499</v>
      </c>
      <c r="H431">
        <v>1.02709996700286</v>
      </c>
    </row>
    <row r="432" spans="1:8" x14ac:dyDescent="0.3">
      <c r="A432" t="s">
        <v>437</v>
      </c>
      <c r="B432">
        <v>331</v>
      </c>
      <c r="C432">
        <v>555.75</v>
      </c>
      <c r="D432">
        <v>239.75</v>
      </c>
      <c r="E432">
        <v>35.119998931884702</v>
      </c>
      <c r="F432">
        <v>77.175003051757798</v>
      </c>
      <c r="G432">
        <v>6.0430002212524396</v>
      </c>
      <c r="H432">
        <v>1.0957000255584699</v>
      </c>
    </row>
    <row r="433" spans="1:8" x14ac:dyDescent="0.3">
      <c r="A433" t="s">
        <v>438</v>
      </c>
      <c r="B433">
        <v>334.75</v>
      </c>
      <c r="C433">
        <v>564.75</v>
      </c>
      <c r="D433">
        <v>241.5</v>
      </c>
      <c r="E433">
        <v>34.4799995422363</v>
      </c>
      <c r="F433">
        <v>78.025001525878906</v>
      </c>
      <c r="G433">
        <v>5.8520002365112296</v>
      </c>
      <c r="H433">
        <v>1.04429996013641</v>
      </c>
    </row>
    <row r="434" spans="1:8" x14ac:dyDescent="0.3">
      <c r="A434" t="s">
        <v>439</v>
      </c>
      <c r="B434">
        <v>330</v>
      </c>
      <c r="C434">
        <v>572</v>
      </c>
      <c r="D434">
        <v>241.5</v>
      </c>
      <c r="E434">
        <v>35.439998626708899</v>
      </c>
      <c r="F434">
        <v>77.875</v>
      </c>
      <c r="G434">
        <v>5.9770002365112296</v>
      </c>
      <c r="H434">
        <v>1.05799996852874</v>
      </c>
    </row>
    <row r="435" spans="1:8" x14ac:dyDescent="0.3">
      <c r="A435" t="s">
        <v>440</v>
      </c>
      <c r="B435">
        <v>325.5</v>
      </c>
      <c r="C435">
        <v>563.25</v>
      </c>
      <c r="D435">
        <v>239.25</v>
      </c>
      <c r="E435">
        <v>35.770000457763601</v>
      </c>
      <c r="F435">
        <v>76.375</v>
      </c>
      <c r="G435">
        <v>5.7849998474120996</v>
      </c>
      <c r="H435">
        <v>1.03050005435943</v>
      </c>
    </row>
    <row r="436" spans="1:8" x14ac:dyDescent="0.3">
      <c r="A436" t="s">
        <v>441</v>
      </c>
      <c r="B436">
        <v>326.5</v>
      </c>
      <c r="C436">
        <v>571.75</v>
      </c>
      <c r="D436">
        <v>239.75</v>
      </c>
      <c r="E436">
        <v>36.360000610351499</v>
      </c>
      <c r="F436">
        <v>75.974998474121094</v>
      </c>
      <c r="G436">
        <v>5.7399997711181596</v>
      </c>
      <c r="H436">
        <v>1.05280005931854</v>
      </c>
    </row>
    <row r="437" spans="1:8" x14ac:dyDescent="0.3">
      <c r="A437" t="s">
        <v>442</v>
      </c>
      <c r="B437">
        <v>334.25</v>
      </c>
      <c r="C437">
        <v>573</v>
      </c>
      <c r="D437">
        <v>240.25</v>
      </c>
      <c r="E437">
        <v>36.799999237060497</v>
      </c>
      <c r="F437">
        <v>76.724998474121094</v>
      </c>
      <c r="G437">
        <v>5.8509998321533203</v>
      </c>
      <c r="H437">
        <v>1.0607000589370701</v>
      </c>
    </row>
    <row r="438" spans="1:8" x14ac:dyDescent="0.3">
      <c r="A438" t="s">
        <v>443</v>
      </c>
      <c r="B438">
        <v>335.5</v>
      </c>
      <c r="C438">
        <v>574</v>
      </c>
      <c r="D438">
        <v>238.25</v>
      </c>
      <c r="E438">
        <v>36.959999084472599</v>
      </c>
      <c r="F438">
        <v>76.875</v>
      </c>
      <c r="G438">
        <v>5.9109997749328604</v>
      </c>
      <c r="H438">
        <v>1.0654000043869001</v>
      </c>
    </row>
    <row r="439" spans="1:8" x14ac:dyDescent="0.3">
      <c r="A439" t="s">
        <v>444</v>
      </c>
      <c r="B439">
        <v>327.75</v>
      </c>
      <c r="C439">
        <v>571.75</v>
      </c>
      <c r="D439">
        <v>235.25</v>
      </c>
      <c r="E439">
        <v>37.159999847412102</v>
      </c>
      <c r="F439">
        <v>77.150001525878906</v>
      </c>
      <c r="G439">
        <v>6.1339998245239196</v>
      </c>
      <c r="H439">
        <v>1.0993000268936099</v>
      </c>
    </row>
    <row r="440" spans="1:8" x14ac:dyDescent="0.3">
      <c r="A440" t="s">
        <v>445</v>
      </c>
      <c r="B440">
        <v>332</v>
      </c>
      <c r="C440">
        <v>568.5</v>
      </c>
      <c r="D440">
        <v>235.5</v>
      </c>
      <c r="E440">
        <v>36.790000915527301</v>
      </c>
      <c r="F440">
        <v>77.324996948242102</v>
      </c>
      <c r="G440">
        <v>6.1620001792907697</v>
      </c>
      <c r="H440">
        <v>1.05869996547698</v>
      </c>
    </row>
    <row r="441" spans="1:8" x14ac:dyDescent="0.3">
      <c r="A441" t="s">
        <v>446</v>
      </c>
      <c r="B441">
        <v>328.5</v>
      </c>
      <c r="C441">
        <v>574</v>
      </c>
      <c r="D441">
        <v>231.75</v>
      </c>
      <c r="E441">
        <v>35.580001831054602</v>
      </c>
      <c r="F441">
        <v>77.449996948242102</v>
      </c>
      <c r="G441">
        <v>6.6100001335143999</v>
      </c>
      <c r="H441">
        <v>1.1085000038146899</v>
      </c>
    </row>
    <row r="442" spans="1:8" x14ac:dyDescent="0.3">
      <c r="A442" t="s">
        <v>447</v>
      </c>
      <c r="B442">
        <v>321.5</v>
      </c>
      <c r="C442">
        <v>572.25</v>
      </c>
      <c r="D442">
        <v>230.75</v>
      </c>
      <c r="E442">
        <v>36.4799995422363</v>
      </c>
      <c r="F442">
        <v>77.775001525878906</v>
      </c>
      <c r="G442">
        <v>9.1370000839233398</v>
      </c>
      <c r="H442">
        <v>1.14670002460479</v>
      </c>
    </row>
    <row r="443" spans="1:8" x14ac:dyDescent="0.3">
      <c r="A443" t="s">
        <v>448</v>
      </c>
      <c r="B443">
        <v>320.5</v>
      </c>
      <c r="C443">
        <v>576.25</v>
      </c>
      <c r="D443">
        <v>232</v>
      </c>
      <c r="E443">
        <v>36.060001373291001</v>
      </c>
      <c r="F443">
        <v>76.974998474121094</v>
      </c>
      <c r="G443">
        <v>9.5769996643066406</v>
      </c>
      <c r="H443">
        <v>1.1225999593734699</v>
      </c>
    </row>
    <row r="444" spans="1:8" x14ac:dyDescent="0.3">
      <c r="A444" t="s">
        <v>449</v>
      </c>
      <c r="B444">
        <v>319.75</v>
      </c>
      <c r="C444">
        <v>579.25</v>
      </c>
      <c r="D444">
        <v>231.75</v>
      </c>
      <c r="E444">
        <v>37.700000762939403</v>
      </c>
      <c r="F444">
        <v>77.099998474121094</v>
      </c>
      <c r="G444">
        <v>9.1330003738403303</v>
      </c>
      <c r="H444">
        <v>1.1548999547958301</v>
      </c>
    </row>
    <row r="445" spans="1:8" x14ac:dyDescent="0.3">
      <c r="A445" t="s">
        <v>450</v>
      </c>
      <c r="B445">
        <v>309</v>
      </c>
      <c r="C445">
        <v>581.5</v>
      </c>
      <c r="D445">
        <v>230.25</v>
      </c>
      <c r="E445">
        <v>37.200000762939403</v>
      </c>
      <c r="F445">
        <v>75.775001525878906</v>
      </c>
      <c r="G445">
        <v>7.4850001335143999</v>
      </c>
      <c r="H445">
        <v>1.1542999744415201</v>
      </c>
    </row>
    <row r="446" spans="1:8" x14ac:dyDescent="0.3">
      <c r="A446" t="s">
        <v>451</v>
      </c>
      <c r="B446">
        <v>312.5</v>
      </c>
      <c r="C446">
        <v>577</v>
      </c>
      <c r="D446">
        <v>231.75</v>
      </c>
      <c r="E446">
        <v>36.599998474121001</v>
      </c>
      <c r="F446">
        <v>75.974998474121094</v>
      </c>
      <c r="G446">
        <v>8.1009998321533203</v>
      </c>
      <c r="H446">
        <v>1.2559000253677299</v>
      </c>
    </row>
    <row r="447" spans="1:8" x14ac:dyDescent="0.3">
      <c r="A447" t="s">
        <v>452</v>
      </c>
      <c r="B447">
        <v>318.25</v>
      </c>
      <c r="C447">
        <v>576.5</v>
      </c>
      <c r="D447">
        <v>233.5</v>
      </c>
      <c r="E447">
        <v>35.880001068115199</v>
      </c>
      <c r="F447">
        <v>76.099998474121094</v>
      </c>
      <c r="G447">
        <v>7.1620001792907697</v>
      </c>
      <c r="H447">
        <v>1.03600001335144</v>
      </c>
    </row>
    <row r="448" spans="1:8" x14ac:dyDescent="0.3">
      <c r="A448" t="s">
        <v>453</v>
      </c>
      <c r="B448">
        <v>326.5</v>
      </c>
      <c r="C448">
        <v>572.75</v>
      </c>
      <c r="D448">
        <v>236</v>
      </c>
      <c r="E448">
        <v>36.889999389648402</v>
      </c>
      <c r="F448">
        <v>76.199996948242102</v>
      </c>
      <c r="G448">
        <v>7.0409998893737704</v>
      </c>
      <c r="H448">
        <v>1.04859995841979</v>
      </c>
    </row>
    <row r="449" spans="1:8" x14ac:dyDescent="0.3">
      <c r="A449" t="s">
        <v>454</v>
      </c>
      <c r="B449">
        <v>321.5</v>
      </c>
      <c r="C449">
        <v>568.5</v>
      </c>
      <c r="D449">
        <v>236.75</v>
      </c>
      <c r="E449">
        <v>36.689998626708899</v>
      </c>
      <c r="F449">
        <v>75.775001525878906</v>
      </c>
      <c r="G449">
        <v>7.0209999084472603</v>
      </c>
      <c r="H449">
        <v>1.04390001296997</v>
      </c>
    </row>
    <row r="450" spans="1:8" x14ac:dyDescent="0.3">
      <c r="A450" t="s">
        <v>455</v>
      </c>
      <c r="B450">
        <v>313</v>
      </c>
      <c r="C450">
        <v>564.5</v>
      </c>
      <c r="D450">
        <v>239.75</v>
      </c>
      <c r="E450">
        <v>37.779998779296797</v>
      </c>
      <c r="F450">
        <v>75.650001525878906</v>
      </c>
      <c r="G450">
        <v>6.9749999046325604</v>
      </c>
      <c r="H450">
        <v>1.1085000038146899</v>
      </c>
    </row>
    <row r="451" spans="1:8" x14ac:dyDescent="0.3">
      <c r="A451" t="s">
        <v>456</v>
      </c>
      <c r="B451">
        <v>311.75</v>
      </c>
      <c r="C451">
        <v>566.5</v>
      </c>
      <c r="D451">
        <v>237.25</v>
      </c>
      <c r="E451">
        <v>37.270000457763601</v>
      </c>
      <c r="F451">
        <v>75.449996948242102</v>
      </c>
      <c r="G451">
        <v>6.5149998664855904</v>
      </c>
      <c r="H451">
        <v>1.08570003509521</v>
      </c>
    </row>
    <row r="452" spans="1:8" x14ac:dyDescent="0.3">
      <c r="A452" t="s">
        <v>457</v>
      </c>
      <c r="B452">
        <v>311.75</v>
      </c>
      <c r="C452">
        <v>567.75</v>
      </c>
      <c r="D452">
        <v>237.25</v>
      </c>
      <c r="E452">
        <v>36.720001220703097</v>
      </c>
      <c r="F452">
        <v>74.224998474121094</v>
      </c>
      <c r="G452">
        <v>5.9439997673034597</v>
      </c>
      <c r="H452">
        <v>1.0302000045776301</v>
      </c>
    </row>
    <row r="453" spans="1:8" x14ac:dyDescent="0.3">
      <c r="A453" t="s">
        <v>458</v>
      </c>
      <c r="B453">
        <v>306.5</v>
      </c>
      <c r="C453">
        <v>566.75</v>
      </c>
      <c r="D453">
        <v>237.5</v>
      </c>
      <c r="E453">
        <v>37.830001831054602</v>
      </c>
      <c r="F453">
        <v>74.449996948242102</v>
      </c>
      <c r="G453">
        <v>5.8649997711181596</v>
      </c>
      <c r="H453">
        <v>1.03519999980926</v>
      </c>
    </row>
    <row r="454" spans="1:8" x14ac:dyDescent="0.3">
      <c r="A454" t="s">
        <v>459</v>
      </c>
      <c r="B454">
        <v>310.5</v>
      </c>
      <c r="C454">
        <v>576</v>
      </c>
      <c r="D454">
        <v>235.25</v>
      </c>
      <c r="E454">
        <v>36.009998321533203</v>
      </c>
      <c r="F454">
        <v>75.525001525878906</v>
      </c>
      <c r="G454">
        <v>5.3600001335143999</v>
      </c>
      <c r="H454">
        <v>0.96710002422332697</v>
      </c>
    </row>
    <row r="455" spans="1:8" x14ac:dyDescent="0.3">
      <c r="A455" t="s">
        <v>460</v>
      </c>
      <c r="B455">
        <v>311</v>
      </c>
      <c r="C455">
        <v>577.75</v>
      </c>
      <c r="D455">
        <v>230</v>
      </c>
      <c r="E455">
        <v>35.380001068115199</v>
      </c>
      <c r="F455">
        <v>75.949996948242102</v>
      </c>
      <c r="G455">
        <v>5.4289999008178702</v>
      </c>
      <c r="H455">
        <v>0.94069999456405595</v>
      </c>
    </row>
    <row r="456" spans="1:8" x14ac:dyDescent="0.3">
      <c r="A456" t="s">
        <v>461</v>
      </c>
      <c r="B456">
        <v>292.75</v>
      </c>
      <c r="C456">
        <v>568.25</v>
      </c>
      <c r="D456">
        <v>229.75</v>
      </c>
      <c r="E456">
        <v>34.930000305175703</v>
      </c>
      <c r="F456">
        <v>75.675003051757798</v>
      </c>
      <c r="G456">
        <v>5.5069999694824201</v>
      </c>
      <c r="H456">
        <v>0.91570001840591397</v>
      </c>
    </row>
    <row r="457" spans="1:8" x14ac:dyDescent="0.3">
      <c r="A457" t="s">
        <v>462</v>
      </c>
      <c r="B457">
        <v>296</v>
      </c>
      <c r="C457">
        <v>574</v>
      </c>
      <c r="D457">
        <v>229.75</v>
      </c>
      <c r="E457">
        <v>31.670000076293899</v>
      </c>
      <c r="F457">
        <v>76.400001525878906</v>
      </c>
      <c r="G457">
        <v>5.3390002250671298</v>
      </c>
      <c r="H457">
        <v>0.85780000686645497</v>
      </c>
    </row>
    <row r="458" spans="1:8" x14ac:dyDescent="0.3">
      <c r="A458" t="s">
        <v>463</v>
      </c>
      <c r="B458">
        <v>294.75</v>
      </c>
      <c r="C458">
        <v>570.5</v>
      </c>
      <c r="D458">
        <v>231.5</v>
      </c>
      <c r="E458">
        <v>29.879999160766602</v>
      </c>
      <c r="F458">
        <v>77.175003051757798</v>
      </c>
      <c r="G458">
        <v>5.2779998779296804</v>
      </c>
      <c r="H458">
        <v>0.83609998226165705</v>
      </c>
    </row>
    <row r="459" spans="1:8" x14ac:dyDescent="0.3">
      <c r="A459" t="s">
        <v>464</v>
      </c>
      <c r="B459">
        <v>294.75</v>
      </c>
      <c r="C459">
        <v>574.5</v>
      </c>
      <c r="D459">
        <v>233.75</v>
      </c>
      <c r="E459">
        <v>28.610000610351499</v>
      </c>
      <c r="F459">
        <v>76.800003051757798</v>
      </c>
      <c r="G459">
        <v>5.3060002326965297</v>
      </c>
      <c r="H459">
        <v>0.82440000772476196</v>
      </c>
    </row>
    <row r="460" spans="1:8" x14ac:dyDescent="0.3">
      <c r="A460" t="s">
        <v>465</v>
      </c>
      <c r="B460">
        <v>286</v>
      </c>
      <c r="C460">
        <v>576.75</v>
      </c>
      <c r="D460">
        <v>231.5</v>
      </c>
      <c r="E460">
        <v>26.909999847412099</v>
      </c>
      <c r="F460">
        <v>77.275001525878906</v>
      </c>
      <c r="G460">
        <v>5.1199998855590803</v>
      </c>
      <c r="H460">
        <v>0.75559997558593694</v>
      </c>
    </row>
    <row r="461" spans="1:8" x14ac:dyDescent="0.3">
      <c r="A461" t="s">
        <v>466</v>
      </c>
      <c r="B461">
        <v>281</v>
      </c>
      <c r="C461">
        <v>569.75</v>
      </c>
      <c r="D461">
        <v>229</v>
      </c>
      <c r="E461">
        <v>28.659999847412099</v>
      </c>
      <c r="F461">
        <v>77.449996948242102</v>
      </c>
      <c r="G461">
        <v>5.2529997825622496</v>
      </c>
      <c r="H461">
        <v>0.78369998931884699</v>
      </c>
    </row>
    <row r="462" spans="1:8" x14ac:dyDescent="0.3">
      <c r="A462" t="s">
        <v>467</v>
      </c>
      <c r="B462">
        <v>281</v>
      </c>
      <c r="C462">
        <v>573.5</v>
      </c>
      <c r="D462">
        <v>228.25</v>
      </c>
      <c r="E462">
        <v>27.9699993133544</v>
      </c>
      <c r="F462">
        <v>77.949996948242102</v>
      </c>
      <c r="G462">
        <v>5.0770001411437899</v>
      </c>
      <c r="H462">
        <v>0.73489999771118097</v>
      </c>
    </row>
    <row r="463" spans="1:8" x14ac:dyDescent="0.3">
      <c r="A463" t="s">
        <v>468</v>
      </c>
      <c r="B463">
        <v>284.25</v>
      </c>
      <c r="C463">
        <v>569</v>
      </c>
      <c r="D463">
        <v>228</v>
      </c>
      <c r="E463">
        <v>28.629999160766602</v>
      </c>
      <c r="F463">
        <v>77.75</v>
      </c>
      <c r="G463">
        <v>5.0970001220703098</v>
      </c>
      <c r="H463">
        <v>0.74409997463226296</v>
      </c>
    </row>
    <row r="464" spans="1:8" x14ac:dyDescent="0.3">
      <c r="A464" t="s">
        <v>469</v>
      </c>
      <c r="B464">
        <v>279.25</v>
      </c>
      <c r="C464">
        <v>580</v>
      </c>
      <c r="D464">
        <v>227.75</v>
      </c>
      <c r="E464">
        <v>30.159999847412099</v>
      </c>
      <c r="F464">
        <v>77.724998474121094</v>
      </c>
      <c r="G464">
        <v>5.1459999084472603</v>
      </c>
      <c r="H464">
        <v>0.83249998092651301</v>
      </c>
    </row>
    <row r="465" spans="1:8" x14ac:dyDescent="0.3">
      <c r="A465" t="s">
        <v>470</v>
      </c>
      <c r="B465">
        <v>286.75</v>
      </c>
      <c r="C465">
        <v>574.5</v>
      </c>
      <c r="D465">
        <v>236.5</v>
      </c>
      <c r="E465">
        <v>31.040000915527301</v>
      </c>
      <c r="F465">
        <v>78.150001525878906</v>
      </c>
      <c r="G465">
        <v>5.0599999427795401</v>
      </c>
      <c r="H465">
        <v>0.792400002479553</v>
      </c>
    </row>
    <row r="466" spans="1:8" x14ac:dyDescent="0.3">
      <c r="A466" t="s">
        <v>471</v>
      </c>
      <c r="B466">
        <v>283</v>
      </c>
      <c r="C466">
        <v>573.75</v>
      </c>
      <c r="D466">
        <v>239.5</v>
      </c>
      <c r="E466">
        <v>29.780000686645501</v>
      </c>
      <c r="F466">
        <v>78.224998474121094</v>
      </c>
      <c r="G466">
        <v>5.125</v>
      </c>
      <c r="H466">
        <v>0.74089998006820601</v>
      </c>
    </row>
    <row r="467" spans="1:8" x14ac:dyDescent="0.3">
      <c r="A467" t="s">
        <v>472</v>
      </c>
      <c r="B467">
        <v>287.5</v>
      </c>
      <c r="C467">
        <v>586.75</v>
      </c>
      <c r="D467">
        <v>240.25</v>
      </c>
      <c r="E467">
        <v>28.559999465942301</v>
      </c>
      <c r="F467">
        <v>78.75</v>
      </c>
      <c r="G467">
        <v>5.0650000572204501</v>
      </c>
      <c r="H467">
        <v>0.71859997510910001</v>
      </c>
    </row>
    <row r="468" spans="1:8" x14ac:dyDescent="0.3">
      <c r="A468" t="s">
        <v>473</v>
      </c>
      <c r="B468">
        <v>281.5</v>
      </c>
      <c r="C468">
        <v>585.25</v>
      </c>
      <c r="D468">
        <v>238.75</v>
      </c>
      <c r="E468">
        <v>28.9699993133544</v>
      </c>
      <c r="F468">
        <v>78.699996948242102</v>
      </c>
      <c r="G468">
        <v>4.9190001487731898</v>
      </c>
      <c r="H468">
        <v>0.73170000314712502</v>
      </c>
    </row>
    <row r="469" spans="1:8" x14ac:dyDescent="0.3">
      <c r="A469" t="s">
        <v>474</v>
      </c>
      <c r="B469">
        <v>285</v>
      </c>
      <c r="C469">
        <v>590.75</v>
      </c>
      <c r="D469">
        <v>239</v>
      </c>
      <c r="E469">
        <v>28.620000839233398</v>
      </c>
      <c r="F469">
        <v>78.775001525878906</v>
      </c>
      <c r="G469">
        <v>4.9429998397827104</v>
      </c>
      <c r="H469">
        <v>0.72600001096725397</v>
      </c>
    </row>
    <row r="470" spans="1:8" x14ac:dyDescent="0.3">
      <c r="A470" t="s">
        <v>475</v>
      </c>
      <c r="B470">
        <v>290.25</v>
      </c>
      <c r="C470">
        <v>598.75</v>
      </c>
      <c r="D470">
        <v>243.25</v>
      </c>
      <c r="E470">
        <v>27.959999084472599</v>
      </c>
      <c r="F470">
        <v>78.925003051757798</v>
      </c>
      <c r="G470">
        <v>5.1339998245239196</v>
      </c>
      <c r="H470">
        <v>0.71640002727508501</v>
      </c>
    </row>
    <row r="471" spans="1:8" x14ac:dyDescent="0.3">
      <c r="A471" t="s">
        <v>476</v>
      </c>
      <c r="B471">
        <v>283.5</v>
      </c>
      <c r="C471">
        <v>601</v>
      </c>
      <c r="D471">
        <v>242.75</v>
      </c>
      <c r="E471">
        <v>28</v>
      </c>
      <c r="F471">
        <v>78.699996948242102</v>
      </c>
      <c r="G471">
        <v>5.1079998016357404</v>
      </c>
      <c r="H471">
        <v>0.71799999475479104</v>
      </c>
    </row>
    <row r="472" spans="1:8" x14ac:dyDescent="0.3">
      <c r="A472" t="s">
        <v>477</v>
      </c>
      <c r="B472">
        <v>287</v>
      </c>
      <c r="C472">
        <v>604</v>
      </c>
      <c r="D472">
        <v>242</v>
      </c>
      <c r="E472">
        <v>28.850000381469702</v>
      </c>
      <c r="F472">
        <v>78.574996948242102</v>
      </c>
      <c r="G472">
        <v>5.1950001716613698</v>
      </c>
      <c r="H472">
        <v>0.74290001392364502</v>
      </c>
    </row>
    <row r="473" spans="1:8" x14ac:dyDescent="0.3">
      <c r="A473" t="s">
        <v>478</v>
      </c>
      <c r="B473">
        <v>285.5</v>
      </c>
      <c r="C473">
        <v>601</v>
      </c>
      <c r="D473">
        <v>238.75</v>
      </c>
      <c r="E473">
        <v>27.459999084472599</v>
      </c>
      <c r="F473">
        <v>78.550003051757798</v>
      </c>
      <c r="G473">
        <v>5.4190001487731898</v>
      </c>
      <c r="H473">
        <v>0.71609997749328602</v>
      </c>
    </row>
    <row r="474" spans="1:8" x14ac:dyDescent="0.3">
      <c r="A474" t="s">
        <v>479</v>
      </c>
      <c r="B474">
        <v>284.25</v>
      </c>
      <c r="C474">
        <v>600.25</v>
      </c>
      <c r="D474">
        <v>239.25</v>
      </c>
      <c r="E474">
        <v>28.139999389648398</v>
      </c>
      <c r="F474">
        <v>78.925003051757798</v>
      </c>
      <c r="G474">
        <v>5.4109997749328604</v>
      </c>
      <c r="H474">
        <v>0.72450000047683705</v>
      </c>
    </row>
    <row r="475" spans="1:8" x14ac:dyDescent="0.3">
      <c r="A475" t="s">
        <v>480</v>
      </c>
      <c r="B475">
        <v>280.75</v>
      </c>
      <c r="C475">
        <v>607.75</v>
      </c>
      <c r="D475">
        <v>239.25</v>
      </c>
      <c r="E475">
        <v>28.629999160766602</v>
      </c>
      <c r="F475">
        <v>79.199996948242102</v>
      </c>
      <c r="G475">
        <v>5.5520000457763601</v>
      </c>
      <c r="H475">
        <v>0.74750000238418501</v>
      </c>
    </row>
    <row r="476" spans="1:8" x14ac:dyDescent="0.3">
      <c r="A476" t="s">
        <v>481</v>
      </c>
      <c r="B476">
        <v>286</v>
      </c>
      <c r="C476">
        <v>610.5</v>
      </c>
      <c r="D476">
        <v>241.75</v>
      </c>
      <c r="E476">
        <v>29.290000915527301</v>
      </c>
      <c r="F476">
        <v>79.324996948242102</v>
      </c>
      <c r="G476">
        <v>5.6529998779296804</v>
      </c>
      <c r="H476">
        <v>0.77259999513626099</v>
      </c>
    </row>
    <row r="477" spans="1:8" x14ac:dyDescent="0.3">
      <c r="A477" t="s">
        <v>482</v>
      </c>
      <c r="B477">
        <v>281.75</v>
      </c>
      <c r="C477">
        <v>609.25</v>
      </c>
      <c r="D477">
        <v>239.25</v>
      </c>
      <c r="E477">
        <v>29.1800003051757</v>
      </c>
      <c r="F477">
        <v>79.400001525878906</v>
      </c>
      <c r="G477">
        <v>5.6770000457763601</v>
      </c>
      <c r="H477">
        <v>0.76490002870559604</v>
      </c>
    </row>
    <row r="478" spans="1:8" x14ac:dyDescent="0.3">
      <c r="A478" t="s">
        <v>483</v>
      </c>
      <c r="B478">
        <v>286</v>
      </c>
      <c r="C478">
        <v>622</v>
      </c>
      <c r="D478">
        <v>240.75</v>
      </c>
      <c r="E478">
        <v>30.549999237060501</v>
      </c>
      <c r="F478">
        <v>79.300003051757798</v>
      </c>
      <c r="G478">
        <v>5.7090001106262198</v>
      </c>
      <c r="H478">
        <v>0.77359998226165705</v>
      </c>
    </row>
    <row r="479" spans="1:8" x14ac:dyDescent="0.3">
      <c r="A479" t="s">
        <v>484</v>
      </c>
      <c r="B479">
        <v>290.25</v>
      </c>
      <c r="C479">
        <v>616.5</v>
      </c>
      <c r="D479">
        <v>238.75</v>
      </c>
      <c r="E479">
        <v>30.870000839233398</v>
      </c>
      <c r="F479">
        <v>78.824996948242102</v>
      </c>
      <c r="G479">
        <v>5.7129998207092196</v>
      </c>
      <c r="H479">
        <v>0.80080002546310403</v>
      </c>
    </row>
    <row r="480" spans="1:8" x14ac:dyDescent="0.3">
      <c r="A480" t="s">
        <v>485</v>
      </c>
      <c r="B480">
        <v>288.25</v>
      </c>
      <c r="C480">
        <v>610</v>
      </c>
      <c r="D480">
        <v>238.75</v>
      </c>
      <c r="E480">
        <v>29.909999847412099</v>
      </c>
      <c r="F480">
        <v>78.949996948242102</v>
      </c>
      <c r="G480">
        <v>5.6449999809265101</v>
      </c>
      <c r="H480">
        <v>0.77859997749328602</v>
      </c>
    </row>
    <row r="481" spans="1:8" x14ac:dyDescent="0.3">
      <c r="A481" t="s">
        <v>486</v>
      </c>
      <c r="B481">
        <v>294.25</v>
      </c>
      <c r="C481">
        <v>603</v>
      </c>
      <c r="D481">
        <v>238.75</v>
      </c>
      <c r="E481">
        <v>26.649999618530199</v>
      </c>
      <c r="F481">
        <v>78.849998474121094</v>
      </c>
      <c r="G481">
        <v>5.5689997673034597</v>
      </c>
      <c r="H481">
        <v>0.75069999694824197</v>
      </c>
    </row>
    <row r="482" spans="1:8" x14ac:dyDescent="0.3">
      <c r="A482" t="s">
        <v>487</v>
      </c>
      <c r="B482">
        <v>292.75</v>
      </c>
      <c r="C482">
        <v>602.5</v>
      </c>
      <c r="D482">
        <v>237.25</v>
      </c>
      <c r="E482">
        <v>26.639999389648398</v>
      </c>
      <c r="F482">
        <v>78.75</v>
      </c>
      <c r="G482">
        <v>5.4739999771118102</v>
      </c>
      <c r="H482">
        <v>0.77300000190734797</v>
      </c>
    </row>
    <row r="483" spans="1:8" x14ac:dyDescent="0.3">
      <c r="A483" t="s">
        <v>488</v>
      </c>
      <c r="B483">
        <v>292.5</v>
      </c>
      <c r="C483">
        <v>599</v>
      </c>
      <c r="D483">
        <v>234.75</v>
      </c>
      <c r="E483">
        <v>26.2600002288818</v>
      </c>
      <c r="F483">
        <v>79.125</v>
      </c>
      <c r="G483">
        <v>5.4770002365112296</v>
      </c>
      <c r="H483">
        <v>0.76599997282028198</v>
      </c>
    </row>
    <row r="484" spans="1:8" x14ac:dyDescent="0.3">
      <c r="A484" t="s">
        <v>489</v>
      </c>
      <c r="B484">
        <v>285.25</v>
      </c>
      <c r="C484">
        <v>605</v>
      </c>
      <c r="D484">
        <v>231.75</v>
      </c>
      <c r="E484">
        <v>25.4899997711181</v>
      </c>
      <c r="F484">
        <v>79.025001525878906</v>
      </c>
      <c r="G484">
        <v>5.1230001449584899</v>
      </c>
      <c r="H484">
        <v>0.73140001296997004</v>
      </c>
    </row>
    <row r="485" spans="1:8" x14ac:dyDescent="0.3">
      <c r="A485" t="s">
        <v>490</v>
      </c>
      <c r="B485">
        <v>280</v>
      </c>
      <c r="C485">
        <v>620.75</v>
      </c>
      <c r="D485">
        <v>231.75</v>
      </c>
      <c r="E485">
        <v>25.2399997711181</v>
      </c>
      <c r="F485">
        <v>79.699996948242102</v>
      </c>
      <c r="G485">
        <v>5.23600006103515</v>
      </c>
      <c r="H485">
        <v>0.73040002584457397</v>
      </c>
    </row>
    <row r="486" spans="1:8" x14ac:dyDescent="0.3">
      <c r="A486" t="s">
        <v>491</v>
      </c>
      <c r="B486">
        <v>279.5</v>
      </c>
      <c r="C486">
        <v>623.5</v>
      </c>
      <c r="D486">
        <v>232.75</v>
      </c>
      <c r="E486">
        <v>25.799999237060501</v>
      </c>
      <c r="F486">
        <v>79.775001525878906</v>
      </c>
      <c r="G486">
        <v>5.3850002288818297</v>
      </c>
      <c r="H486">
        <v>0.76139998435974099</v>
      </c>
    </row>
    <row r="487" spans="1:8" x14ac:dyDescent="0.3">
      <c r="A487" t="s">
        <v>492</v>
      </c>
      <c r="B487">
        <v>275.5</v>
      </c>
      <c r="C487">
        <v>625.75</v>
      </c>
      <c r="D487">
        <v>233.25</v>
      </c>
      <c r="E487">
        <v>26.030000686645501</v>
      </c>
      <c r="F487">
        <v>79.925003051757798</v>
      </c>
      <c r="G487">
        <v>5.2670001983642498</v>
      </c>
      <c r="H487">
        <v>0.69099998474121005</v>
      </c>
    </row>
    <row r="488" spans="1:8" x14ac:dyDescent="0.3">
      <c r="A488" t="s">
        <v>493</v>
      </c>
      <c r="B488">
        <v>277.5</v>
      </c>
      <c r="C488">
        <v>626.25</v>
      </c>
      <c r="D488">
        <v>234.75</v>
      </c>
      <c r="E488">
        <v>25.670000076293899</v>
      </c>
      <c r="F488">
        <v>80</v>
      </c>
      <c r="G488">
        <v>5.25500011444091</v>
      </c>
      <c r="H488">
        <v>0.67919999361038197</v>
      </c>
    </row>
    <row r="489" spans="1:8" x14ac:dyDescent="0.3">
      <c r="A489" t="s">
        <v>494</v>
      </c>
      <c r="B489">
        <v>282.25</v>
      </c>
      <c r="C489">
        <v>623.75</v>
      </c>
      <c r="D489">
        <v>239</v>
      </c>
      <c r="E489">
        <v>26.4899997711181</v>
      </c>
      <c r="F489">
        <v>80.150001525878906</v>
      </c>
      <c r="G489">
        <v>5.7150001525878897</v>
      </c>
      <c r="H489">
        <v>0.70509999990463201</v>
      </c>
    </row>
    <row r="490" spans="1:8" x14ac:dyDescent="0.3">
      <c r="A490" t="s">
        <v>495</v>
      </c>
      <c r="B490">
        <v>287</v>
      </c>
      <c r="C490">
        <v>625</v>
      </c>
      <c r="D490">
        <v>240.5</v>
      </c>
      <c r="E490">
        <v>25.7199993133544</v>
      </c>
      <c r="F490">
        <v>80.324996948242102</v>
      </c>
      <c r="G490">
        <v>5.5679998397827104</v>
      </c>
      <c r="H490">
        <v>0.67779999971389704</v>
      </c>
    </row>
    <row r="491" spans="1:8" x14ac:dyDescent="0.3">
      <c r="A491" t="s">
        <v>496</v>
      </c>
      <c r="B491">
        <v>296</v>
      </c>
      <c r="C491">
        <v>623</v>
      </c>
      <c r="D491">
        <v>245.75</v>
      </c>
      <c r="E491">
        <v>26.2299995422363</v>
      </c>
      <c r="F491">
        <v>79.974998474121094</v>
      </c>
      <c r="G491">
        <v>5.6599998474120996</v>
      </c>
      <c r="H491">
        <v>0.68930000066757202</v>
      </c>
    </row>
    <row r="492" spans="1:8" x14ac:dyDescent="0.3">
      <c r="A492" t="s">
        <v>497</v>
      </c>
      <c r="B492">
        <v>293.5</v>
      </c>
      <c r="C492">
        <v>621.25</v>
      </c>
      <c r="D492">
        <v>245.75</v>
      </c>
      <c r="E492">
        <v>26.9799995422363</v>
      </c>
      <c r="F492">
        <v>79.824996948242102</v>
      </c>
      <c r="G492">
        <v>5.7719998359680096</v>
      </c>
      <c r="H492">
        <v>0.70969998836517301</v>
      </c>
    </row>
    <row r="493" spans="1:8" x14ac:dyDescent="0.3">
      <c r="A493" t="s">
        <v>498</v>
      </c>
      <c r="B493">
        <v>317</v>
      </c>
      <c r="C493">
        <v>636.25</v>
      </c>
      <c r="D493">
        <v>254.75</v>
      </c>
      <c r="E493">
        <v>27.7199993133544</v>
      </c>
      <c r="F493">
        <v>80.175003051757798</v>
      </c>
      <c r="G493">
        <v>5.8060002326965297</v>
      </c>
      <c r="H493">
        <v>0.71890002489089899</v>
      </c>
    </row>
    <row r="494" spans="1:8" x14ac:dyDescent="0.3">
      <c r="A494" t="s">
        <v>499</v>
      </c>
      <c r="B494">
        <v>326</v>
      </c>
      <c r="C494">
        <v>642.25</v>
      </c>
      <c r="D494">
        <v>252.75</v>
      </c>
      <c r="E494">
        <v>27.350000381469702</v>
      </c>
      <c r="F494">
        <v>80.199996948242102</v>
      </c>
      <c r="G494">
        <v>5.9829998016357404</v>
      </c>
      <c r="H494">
        <v>0.70819997787475497</v>
      </c>
    </row>
    <row r="495" spans="1:8" x14ac:dyDescent="0.3">
      <c r="A495" t="s">
        <v>500</v>
      </c>
      <c r="B495">
        <v>326</v>
      </c>
      <c r="C495">
        <v>642.5</v>
      </c>
      <c r="D495">
        <v>252.75</v>
      </c>
      <c r="E495">
        <v>28.5</v>
      </c>
      <c r="F495">
        <v>80.300003051757798</v>
      </c>
      <c r="G495">
        <v>6.30800008773803</v>
      </c>
      <c r="H495">
        <v>0.74180001020431496</v>
      </c>
    </row>
    <row r="496" spans="1:8" x14ac:dyDescent="0.3">
      <c r="A496" t="s">
        <v>501</v>
      </c>
      <c r="B496">
        <v>326</v>
      </c>
      <c r="C496">
        <v>644</v>
      </c>
      <c r="D496">
        <v>252.5</v>
      </c>
      <c r="E496">
        <v>29.170000076293899</v>
      </c>
      <c r="F496">
        <v>80.199996948242102</v>
      </c>
      <c r="G496">
        <v>6.3140001296996999</v>
      </c>
      <c r="H496">
        <v>0.76410001516342096</v>
      </c>
    </row>
    <row r="497" spans="1:8" x14ac:dyDescent="0.3">
      <c r="A497" t="s">
        <v>502</v>
      </c>
      <c r="B497">
        <v>338.75</v>
      </c>
      <c r="C497">
        <v>648.75</v>
      </c>
      <c r="D497">
        <v>255.75</v>
      </c>
      <c r="E497">
        <v>28.7399997711181</v>
      </c>
      <c r="F497">
        <v>80.074996948242102</v>
      </c>
      <c r="G497">
        <v>6.1310000419616699</v>
      </c>
      <c r="H497">
        <v>0.75040000677108698</v>
      </c>
    </row>
    <row r="498" spans="1:8" x14ac:dyDescent="0.3">
      <c r="A498" t="s">
        <v>503</v>
      </c>
      <c r="B498">
        <v>338.5</v>
      </c>
      <c r="C498">
        <v>642</v>
      </c>
      <c r="D498">
        <v>254.25</v>
      </c>
      <c r="E498">
        <v>29.139999389648398</v>
      </c>
      <c r="F498">
        <v>81.099998474121094</v>
      </c>
      <c r="G498">
        <v>6.1220002174377397</v>
      </c>
      <c r="H498">
        <v>0.75559997558593694</v>
      </c>
    </row>
    <row r="499" spans="1:8" x14ac:dyDescent="0.3">
      <c r="A499" t="s">
        <v>504</v>
      </c>
      <c r="B499">
        <v>328.5</v>
      </c>
      <c r="C499">
        <v>637</v>
      </c>
      <c r="D499">
        <v>246.75</v>
      </c>
      <c r="E499">
        <v>28.829999923706001</v>
      </c>
      <c r="F499">
        <v>80.824996948242102</v>
      </c>
      <c r="G499">
        <v>6.0149998664855904</v>
      </c>
      <c r="H499">
        <v>0.72920000553131104</v>
      </c>
    </row>
    <row r="500" spans="1:8" x14ac:dyDescent="0.3">
      <c r="A500" t="s">
        <v>505</v>
      </c>
      <c r="B500">
        <v>335</v>
      </c>
      <c r="C500">
        <v>642.75</v>
      </c>
      <c r="D500">
        <v>246.75</v>
      </c>
      <c r="E500">
        <v>29.280000686645501</v>
      </c>
      <c r="F500">
        <v>80.349998474121094</v>
      </c>
      <c r="G500">
        <v>6.0560002326965297</v>
      </c>
      <c r="H500">
        <v>0.73309999704360895</v>
      </c>
    </row>
    <row r="501" spans="1:8" x14ac:dyDescent="0.3">
      <c r="A501" t="s">
        <v>506</v>
      </c>
      <c r="B501">
        <v>332.25</v>
      </c>
      <c r="C501">
        <v>640</v>
      </c>
      <c r="D501">
        <v>245.5</v>
      </c>
      <c r="E501">
        <v>29.030000686645501</v>
      </c>
      <c r="F501">
        <v>80.574996948242102</v>
      </c>
      <c r="G501">
        <v>6.1979999542236301</v>
      </c>
      <c r="H501">
        <v>0.74750000238418501</v>
      </c>
    </row>
    <row r="502" spans="1:8" x14ac:dyDescent="0.3">
      <c r="A502" t="s">
        <v>507</v>
      </c>
      <c r="B502">
        <v>325.5</v>
      </c>
      <c r="C502">
        <v>626.75</v>
      </c>
      <c r="D502">
        <v>243.75</v>
      </c>
      <c r="E502">
        <v>28.850000381469702</v>
      </c>
      <c r="F502">
        <v>80.925003051757798</v>
      </c>
      <c r="G502">
        <v>6.0349998474120996</v>
      </c>
      <c r="H502">
        <v>0.74370002746581998</v>
      </c>
    </row>
    <row r="503" spans="1:8" x14ac:dyDescent="0.3">
      <c r="A503" t="s">
        <v>508</v>
      </c>
      <c r="B503">
        <v>322.75</v>
      </c>
      <c r="C503">
        <v>628.25</v>
      </c>
      <c r="D503">
        <v>243.75</v>
      </c>
      <c r="E503">
        <v>29.159999847412099</v>
      </c>
      <c r="F503">
        <v>81.029998779296804</v>
      </c>
      <c r="G503">
        <v>6.1189999580383301</v>
      </c>
      <c r="H503">
        <v>0.74400001764297397</v>
      </c>
    </row>
    <row r="504" spans="1:8" x14ac:dyDescent="0.3">
      <c r="A504" t="s">
        <v>509</v>
      </c>
      <c r="B504">
        <v>327.5</v>
      </c>
      <c r="C504">
        <v>630.5</v>
      </c>
      <c r="D504">
        <v>242</v>
      </c>
      <c r="E504">
        <v>29.350000381469702</v>
      </c>
      <c r="F504">
        <v>85.125</v>
      </c>
      <c r="G504">
        <v>5.8949999809265101</v>
      </c>
      <c r="H504">
        <v>0.74599999189376798</v>
      </c>
    </row>
    <row r="505" spans="1:8" x14ac:dyDescent="0.3">
      <c r="A505" t="s">
        <v>510</v>
      </c>
      <c r="B505">
        <v>319</v>
      </c>
      <c r="C505">
        <v>623</v>
      </c>
      <c r="D505">
        <v>241.25</v>
      </c>
      <c r="E505">
        <v>28.579999923706001</v>
      </c>
      <c r="F505">
        <v>85.625</v>
      </c>
      <c r="G505">
        <v>5.9450001716613698</v>
      </c>
      <c r="H505">
        <v>0.72960001230239802</v>
      </c>
    </row>
    <row r="506" spans="1:8" x14ac:dyDescent="0.3">
      <c r="A506" t="s">
        <v>511</v>
      </c>
      <c r="B506">
        <v>324</v>
      </c>
      <c r="C506">
        <v>630</v>
      </c>
      <c r="D506">
        <v>245</v>
      </c>
      <c r="E506">
        <v>29.100000381469702</v>
      </c>
      <c r="F506">
        <v>85.449996948242102</v>
      </c>
      <c r="G506">
        <v>6.06599998474121</v>
      </c>
      <c r="H506">
        <v>0.74650001525878895</v>
      </c>
    </row>
    <row r="507" spans="1:8" x14ac:dyDescent="0.3">
      <c r="A507" t="s">
        <v>512</v>
      </c>
      <c r="B507">
        <v>324.25</v>
      </c>
      <c r="C507">
        <v>624.5</v>
      </c>
      <c r="D507">
        <v>244.25</v>
      </c>
      <c r="E507">
        <v>29.559999465942301</v>
      </c>
      <c r="F507">
        <v>85.300003051757798</v>
      </c>
      <c r="G507">
        <v>6.25</v>
      </c>
      <c r="H507">
        <v>0.75419998168945301</v>
      </c>
    </row>
    <row r="508" spans="1:8" x14ac:dyDescent="0.3">
      <c r="A508" t="s">
        <v>513</v>
      </c>
      <c r="B508">
        <v>318.75</v>
      </c>
      <c r="C508">
        <v>612.5</v>
      </c>
      <c r="D508">
        <v>241.5</v>
      </c>
      <c r="E508">
        <v>30.709999084472599</v>
      </c>
      <c r="F508">
        <v>86.675003051757798</v>
      </c>
      <c r="G508">
        <v>6.4120001792907697</v>
      </c>
      <c r="H508">
        <v>0.76590001583099299</v>
      </c>
    </row>
    <row r="509" spans="1:8" x14ac:dyDescent="0.3">
      <c r="A509" t="s">
        <v>514</v>
      </c>
      <c r="B509">
        <v>319.5</v>
      </c>
      <c r="C509">
        <v>610.25</v>
      </c>
      <c r="D509">
        <v>240</v>
      </c>
      <c r="E509">
        <v>30.670000076293899</v>
      </c>
      <c r="F509">
        <v>85.824996948242102</v>
      </c>
      <c r="G509">
        <v>6.3600001335143999</v>
      </c>
      <c r="H509">
        <v>0.76520001888275102</v>
      </c>
    </row>
    <row r="510" spans="1:8" x14ac:dyDescent="0.3">
      <c r="A510" t="s">
        <v>515</v>
      </c>
      <c r="B510">
        <v>313.5</v>
      </c>
      <c r="C510">
        <v>615.25</v>
      </c>
      <c r="D510">
        <v>237.5</v>
      </c>
      <c r="E510">
        <v>30.049999237060501</v>
      </c>
      <c r="F510">
        <v>86.099998474121094</v>
      </c>
      <c r="G510">
        <v>6.375</v>
      </c>
      <c r="H510">
        <v>0.752200007438659</v>
      </c>
    </row>
    <row r="511" spans="1:8" x14ac:dyDescent="0.3">
      <c r="A511" t="s">
        <v>516</v>
      </c>
      <c r="B511">
        <v>320.5</v>
      </c>
      <c r="C511">
        <v>618.75</v>
      </c>
      <c r="D511">
        <v>235.75</v>
      </c>
      <c r="E511">
        <v>30.7399997711181</v>
      </c>
      <c r="F511">
        <v>85.199996948242102</v>
      </c>
      <c r="G511">
        <v>6.5399999618530202</v>
      </c>
      <c r="H511">
        <v>0.772300004959106</v>
      </c>
    </row>
    <row r="512" spans="1:8" x14ac:dyDescent="0.3">
      <c r="A512" t="s">
        <v>517</v>
      </c>
      <c r="B512">
        <v>320.5</v>
      </c>
      <c r="C512">
        <v>631.5</v>
      </c>
      <c r="D512">
        <v>238.75</v>
      </c>
      <c r="E512">
        <v>31.280000686645501</v>
      </c>
      <c r="F512">
        <v>84.824996948242102</v>
      </c>
      <c r="G512">
        <v>6.5100002288818297</v>
      </c>
      <c r="H512">
        <v>0.78179997205734197</v>
      </c>
    </row>
    <row r="513" spans="1:8" x14ac:dyDescent="0.3">
      <c r="A513" t="s">
        <v>518</v>
      </c>
      <c r="B513">
        <v>327.25</v>
      </c>
      <c r="C513">
        <v>625.5</v>
      </c>
      <c r="D513">
        <v>236.25</v>
      </c>
      <c r="E513">
        <v>31.4500007629394</v>
      </c>
      <c r="F513">
        <v>84.625</v>
      </c>
      <c r="G513">
        <v>6.3140001296996999</v>
      </c>
      <c r="H513">
        <v>0.778999984264373</v>
      </c>
    </row>
    <row r="514" spans="1:8" x14ac:dyDescent="0.3">
      <c r="A514" t="s">
        <v>519</v>
      </c>
      <c r="B514">
        <v>333.75</v>
      </c>
      <c r="C514">
        <v>633.5</v>
      </c>
      <c r="D514">
        <v>239.25</v>
      </c>
      <c r="E514">
        <v>31.7299995422363</v>
      </c>
      <c r="F514">
        <v>85.199996948242102</v>
      </c>
      <c r="G514">
        <v>6.3299999237060502</v>
      </c>
      <c r="H514">
        <v>0.78740000724792403</v>
      </c>
    </row>
    <row r="515" spans="1:8" x14ac:dyDescent="0.3">
      <c r="A515" t="s">
        <v>520</v>
      </c>
      <c r="B515">
        <v>330.5</v>
      </c>
      <c r="C515">
        <v>629.5</v>
      </c>
      <c r="D515">
        <v>244</v>
      </c>
      <c r="E515">
        <v>32.360000610351499</v>
      </c>
      <c r="F515">
        <v>84.050003051757798</v>
      </c>
      <c r="G515">
        <v>6.2129998207092196</v>
      </c>
      <c r="H515">
        <v>0.79100000858306796</v>
      </c>
    </row>
    <row r="516" spans="1:8" x14ac:dyDescent="0.3">
      <c r="A516" t="s">
        <v>521</v>
      </c>
      <c r="B516">
        <v>337</v>
      </c>
      <c r="C516">
        <v>624.5</v>
      </c>
      <c r="D516">
        <v>247</v>
      </c>
      <c r="E516">
        <v>31.5100002288818</v>
      </c>
      <c r="F516">
        <v>83.775001525878906</v>
      </c>
      <c r="G516">
        <v>5.63000011444091</v>
      </c>
      <c r="H516">
        <v>0.76419997215270996</v>
      </c>
    </row>
    <row r="517" spans="1:8" x14ac:dyDescent="0.3">
      <c r="A517" t="s">
        <v>522</v>
      </c>
      <c r="B517">
        <v>317.75</v>
      </c>
      <c r="C517">
        <v>614.5</v>
      </c>
      <c r="D517">
        <v>241.75</v>
      </c>
      <c r="E517">
        <v>30.649999618530199</v>
      </c>
      <c r="F517">
        <v>83.925003051757798</v>
      </c>
      <c r="G517">
        <v>5.6750001907348597</v>
      </c>
      <c r="H517">
        <v>0.74220001697540205</v>
      </c>
    </row>
    <row r="518" spans="1:8" x14ac:dyDescent="0.3">
      <c r="A518" t="s">
        <v>523</v>
      </c>
      <c r="B518">
        <v>316</v>
      </c>
      <c r="C518">
        <v>617.25</v>
      </c>
      <c r="D518">
        <v>240.5</v>
      </c>
      <c r="E518">
        <v>31.1800003051757</v>
      </c>
      <c r="F518">
        <v>83.849998474121094</v>
      </c>
      <c r="G518">
        <v>5.7059998512268004</v>
      </c>
      <c r="H518">
        <v>0.74390000104904097</v>
      </c>
    </row>
    <row r="519" spans="1:8" x14ac:dyDescent="0.3">
      <c r="A519" t="s">
        <v>524</v>
      </c>
      <c r="B519">
        <v>316.75</v>
      </c>
      <c r="C519">
        <v>621.25</v>
      </c>
      <c r="D519">
        <v>242</v>
      </c>
      <c r="E519">
        <v>31.069999694824201</v>
      </c>
      <c r="F519">
        <v>84.275001525878906</v>
      </c>
      <c r="G519">
        <v>5.7119998931884703</v>
      </c>
      <c r="H519">
        <v>0.75190001726150502</v>
      </c>
    </row>
    <row r="520" spans="1:8" x14ac:dyDescent="0.3">
      <c r="A520" t="s">
        <v>525</v>
      </c>
      <c r="B520">
        <v>316.5</v>
      </c>
      <c r="C520">
        <v>629</v>
      </c>
      <c r="D520">
        <v>244.25</v>
      </c>
      <c r="E520">
        <v>30.360000610351499</v>
      </c>
      <c r="F520">
        <v>84.25</v>
      </c>
      <c r="G520">
        <v>5.5809998512268004</v>
      </c>
      <c r="H520">
        <v>0.74479997158050504</v>
      </c>
    </row>
    <row r="521" spans="1:8" x14ac:dyDescent="0.3">
      <c r="A521" t="s">
        <v>526</v>
      </c>
      <c r="B521">
        <v>315.75</v>
      </c>
      <c r="C521">
        <v>630</v>
      </c>
      <c r="D521">
        <v>244.5</v>
      </c>
      <c r="E521">
        <v>29.959999084472599</v>
      </c>
      <c r="F521">
        <v>84.099998474121094</v>
      </c>
      <c r="G521">
        <v>5.94099998474121</v>
      </c>
      <c r="H521">
        <v>0.73400002717971802</v>
      </c>
    </row>
    <row r="522" spans="1:8" x14ac:dyDescent="0.3">
      <c r="A522" t="s">
        <v>527</v>
      </c>
      <c r="B522">
        <v>311.75</v>
      </c>
      <c r="C522">
        <v>629.25</v>
      </c>
      <c r="D522">
        <v>242.75</v>
      </c>
      <c r="E522">
        <v>30.819999694824201</v>
      </c>
      <c r="F522">
        <v>84.724998474121094</v>
      </c>
      <c r="G522">
        <v>5.8049998283386204</v>
      </c>
      <c r="H522">
        <v>0.756699979305267</v>
      </c>
    </row>
    <row r="523" spans="1:8" x14ac:dyDescent="0.3">
      <c r="A523" t="s">
        <v>528</v>
      </c>
      <c r="B523">
        <v>307</v>
      </c>
      <c r="C523">
        <v>630.25</v>
      </c>
      <c r="D523">
        <v>239.5</v>
      </c>
      <c r="E523">
        <v>29.170000076293899</v>
      </c>
      <c r="F523">
        <v>85.400001525878906</v>
      </c>
      <c r="G523">
        <v>5.8629999160766602</v>
      </c>
      <c r="H523">
        <v>0.75040000677108698</v>
      </c>
    </row>
    <row r="524" spans="1:8" x14ac:dyDescent="0.3">
      <c r="A524" t="s">
        <v>529</v>
      </c>
      <c r="B524">
        <v>302.25</v>
      </c>
      <c r="C524">
        <v>635.75</v>
      </c>
      <c r="D524">
        <v>239.25</v>
      </c>
      <c r="E524">
        <v>28.780000686645501</v>
      </c>
      <c r="F524">
        <v>85.175003051757798</v>
      </c>
      <c r="G524">
        <v>5.69700002670288</v>
      </c>
      <c r="H524">
        <v>0.74470001459121704</v>
      </c>
    </row>
    <row r="525" spans="1:8" x14ac:dyDescent="0.3">
      <c r="A525" t="s">
        <v>530</v>
      </c>
      <c r="B525">
        <v>301</v>
      </c>
      <c r="C525">
        <v>642.75</v>
      </c>
      <c r="D525">
        <v>238.75</v>
      </c>
      <c r="E525">
        <v>29.9500007629394</v>
      </c>
      <c r="F525">
        <v>85.925003051757798</v>
      </c>
      <c r="G525">
        <v>5.7569999694824201</v>
      </c>
      <c r="H525">
        <v>0.779100000858306</v>
      </c>
    </row>
    <row r="526" spans="1:8" x14ac:dyDescent="0.3">
      <c r="A526" t="s">
        <v>531</v>
      </c>
      <c r="B526">
        <v>298.5</v>
      </c>
      <c r="C526">
        <v>628.25</v>
      </c>
      <c r="D526">
        <v>233</v>
      </c>
      <c r="E526">
        <v>29.0100002288818</v>
      </c>
      <c r="F526">
        <v>86.025001525878906</v>
      </c>
      <c r="G526">
        <v>5.2909998893737704</v>
      </c>
      <c r="H526">
        <v>0.74879997968673695</v>
      </c>
    </row>
    <row r="527" spans="1:8" x14ac:dyDescent="0.3">
      <c r="A527" t="s">
        <v>532</v>
      </c>
      <c r="B527">
        <v>295.25</v>
      </c>
      <c r="C527">
        <v>631.5</v>
      </c>
      <c r="D527">
        <v>233.5</v>
      </c>
      <c r="E527">
        <v>29.270000457763601</v>
      </c>
      <c r="F527">
        <v>86.324996948242102</v>
      </c>
      <c r="G527">
        <v>5.3619999885559002</v>
      </c>
      <c r="H527">
        <v>0.75950002670287997</v>
      </c>
    </row>
    <row r="528" spans="1:8" x14ac:dyDescent="0.3">
      <c r="A528" t="s">
        <v>533</v>
      </c>
      <c r="B528">
        <v>301.75</v>
      </c>
      <c r="C528">
        <v>621.25</v>
      </c>
      <c r="D528">
        <v>228.5</v>
      </c>
      <c r="E528">
        <v>30.190000534057599</v>
      </c>
      <c r="F528">
        <v>86.699996948242102</v>
      </c>
      <c r="G528">
        <v>5.4109997749328604</v>
      </c>
      <c r="H528">
        <v>0.78079998493194502</v>
      </c>
    </row>
    <row r="529" spans="1:8" x14ac:dyDescent="0.3">
      <c r="A529" t="s">
        <v>534</v>
      </c>
      <c r="B529">
        <v>306.25</v>
      </c>
      <c r="C529">
        <v>626.25</v>
      </c>
      <c r="D529">
        <v>229.5</v>
      </c>
      <c r="E529">
        <v>30.399999618530199</v>
      </c>
      <c r="F529">
        <v>86.349998474121094</v>
      </c>
      <c r="G529">
        <v>5.3169999122619602</v>
      </c>
      <c r="H529">
        <v>0.790199995040893</v>
      </c>
    </row>
    <row r="530" spans="1:8" x14ac:dyDescent="0.3">
      <c r="A530" t="s">
        <v>535</v>
      </c>
      <c r="B530">
        <v>306.5</v>
      </c>
      <c r="C530">
        <v>628.75</v>
      </c>
      <c r="D530">
        <v>228.75</v>
      </c>
      <c r="E530">
        <v>30.149999618530199</v>
      </c>
      <c r="F530">
        <v>86.699996948242102</v>
      </c>
      <c r="G530">
        <v>5.1989998817443803</v>
      </c>
      <c r="H530">
        <v>0.78329998254776001</v>
      </c>
    </row>
    <row r="531" spans="1:8" x14ac:dyDescent="0.3">
      <c r="A531" t="s">
        <v>536</v>
      </c>
      <c r="B531">
        <v>303.25</v>
      </c>
      <c r="C531">
        <v>626.75</v>
      </c>
      <c r="D531">
        <v>228.75</v>
      </c>
      <c r="E531">
        <v>30.420000076293899</v>
      </c>
      <c r="F531">
        <v>86.275001525878906</v>
      </c>
      <c r="G531">
        <v>5.2259998321533203</v>
      </c>
      <c r="H531">
        <v>0.78079998493194502</v>
      </c>
    </row>
    <row r="532" spans="1:8" x14ac:dyDescent="0.3">
      <c r="A532" t="s">
        <v>537</v>
      </c>
      <c r="B532">
        <v>298.25</v>
      </c>
      <c r="C532">
        <v>620.5</v>
      </c>
      <c r="D532">
        <v>227</v>
      </c>
      <c r="E532">
        <v>30.129999160766602</v>
      </c>
      <c r="F532">
        <v>87.775001525878906</v>
      </c>
      <c r="G532">
        <v>5.3810000419616699</v>
      </c>
      <c r="H532">
        <v>0.77480000257491999</v>
      </c>
    </row>
    <row r="533" spans="1:8" x14ac:dyDescent="0.3">
      <c r="A533" t="s">
        <v>538</v>
      </c>
      <c r="B533">
        <v>300</v>
      </c>
      <c r="C533">
        <v>613.75</v>
      </c>
      <c r="D533">
        <v>230</v>
      </c>
      <c r="E533">
        <v>30.2199993133544</v>
      </c>
      <c r="F533">
        <v>87.849998474121094</v>
      </c>
      <c r="G533">
        <v>5.5029997825622496</v>
      </c>
      <c r="H533">
        <v>0.779100000858306</v>
      </c>
    </row>
    <row r="534" spans="1:8" x14ac:dyDescent="0.3">
      <c r="A534" t="s">
        <v>539</v>
      </c>
      <c r="B534">
        <v>310</v>
      </c>
      <c r="C534">
        <v>619</v>
      </c>
      <c r="D534">
        <v>227.25</v>
      </c>
      <c r="E534">
        <v>30.879999160766602</v>
      </c>
      <c r="F534">
        <v>87.025001525878906</v>
      </c>
      <c r="G534">
        <v>5.5199999809265101</v>
      </c>
      <c r="H534">
        <v>0.80470001697540205</v>
      </c>
    </row>
    <row r="535" spans="1:8" x14ac:dyDescent="0.3">
      <c r="A535" t="s">
        <v>540</v>
      </c>
      <c r="B535">
        <v>309.75</v>
      </c>
      <c r="C535">
        <v>614.5</v>
      </c>
      <c r="D535">
        <v>224</v>
      </c>
      <c r="E535">
        <v>31.059999465942301</v>
      </c>
      <c r="F535">
        <v>87.324996948242102</v>
      </c>
      <c r="G535">
        <v>5.2579998970031703</v>
      </c>
      <c r="H535">
        <v>0.80460000038146895</v>
      </c>
    </row>
    <row r="536" spans="1:8" x14ac:dyDescent="0.3">
      <c r="A536" t="s">
        <v>541</v>
      </c>
      <c r="B536">
        <v>314.5</v>
      </c>
      <c r="C536">
        <v>620.75</v>
      </c>
      <c r="D536">
        <v>224</v>
      </c>
      <c r="E536">
        <v>31.280000686645501</v>
      </c>
      <c r="F536">
        <v>86.949996948242102</v>
      </c>
      <c r="G536">
        <v>5.1539998054504297</v>
      </c>
      <c r="H536">
        <v>0.80650001764297397</v>
      </c>
    </row>
    <row r="537" spans="1:8" x14ac:dyDescent="0.3">
      <c r="A537" t="s">
        <v>542</v>
      </c>
      <c r="B537">
        <v>315.5</v>
      </c>
      <c r="C537">
        <v>610</v>
      </c>
      <c r="D537">
        <v>223</v>
      </c>
      <c r="E537">
        <v>31.270000457763601</v>
      </c>
      <c r="F537">
        <v>86.724998474121094</v>
      </c>
      <c r="G537">
        <v>5.1020002365112296</v>
      </c>
      <c r="H537">
        <v>0.80620002746581998</v>
      </c>
    </row>
    <row r="538" spans="1:8" x14ac:dyDescent="0.3">
      <c r="A538" t="s">
        <v>543</v>
      </c>
      <c r="B538">
        <v>315.25</v>
      </c>
      <c r="C538">
        <v>585.25</v>
      </c>
      <c r="D538">
        <v>208.5</v>
      </c>
      <c r="E538">
        <v>31.620000839233398</v>
      </c>
      <c r="F538">
        <v>87.425003051757798</v>
      </c>
      <c r="G538">
        <v>5.0199999809265101</v>
      </c>
      <c r="H538">
        <v>0.81330001354217496</v>
      </c>
    </row>
    <row r="539" spans="1:8" x14ac:dyDescent="0.3">
      <c r="A539" t="s">
        <v>544</v>
      </c>
      <c r="B539">
        <v>320.75</v>
      </c>
      <c r="C539">
        <v>582</v>
      </c>
      <c r="D539">
        <v>208</v>
      </c>
      <c r="E539">
        <v>31.049999237060501</v>
      </c>
      <c r="F539">
        <v>88.925003051757798</v>
      </c>
      <c r="G539">
        <v>4.9340000152587802</v>
      </c>
      <c r="H539">
        <v>0.78909999132156305</v>
      </c>
    </row>
    <row r="540" spans="1:8" x14ac:dyDescent="0.3">
      <c r="A540" t="s">
        <v>545</v>
      </c>
      <c r="B540">
        <v>327.5</v>
      </c>
      <c r="C540">
        <v>572.75</v>
      </c>
      <c r="D540">
        <v>207.25</v>
      </c>
      <c r="E540">
        <v>31.409999847412099</v>
      </c>
      <c r="F540">
        <v>89.275001525878906</v>
      </c>
      <c r="G540">
        <v>5.0500001907348597</v>
      </c>
      <c r="H540">
        <v>0.796800017356872</v>
      </c>
    </row>
    <row r="541" spans="1:8" x14ac:dyDescent="0.3">
      <c r="A541" t="s">
        <v>546</v>
      </c>
      <c r="B541">
        <v>335.5</v>
      </c>
      <c r="C541">
        <v>560.5</v>
      </c>
      <c r="D541">
        <v>206</v>
      </c>
      <c r="E541">
        <v>31.959999084472599</v>
      </c>
      <c r="F541">
        <v>89.574996948242102</v>
      </c>
      <c r="G541">
        <v>5</v>
      </c>
      <c r="H541">
        <v>0.80119997262954701</v>
      </c>
    </row>
    <row r="542" spans="1:8" x14ac:dyDescent="0.3">
      <c r="A542" t="s">
        <v>547</v>
      </c>
      <c r="B542">
        <v>334.5</v>
      </c>
      <c r="C542">
        <v>557.75</v>
      </c>
      <c r="D542">
        <v>208.25</v>
      </c>
      <c r="E542">
        <v>31.780000686645501</v>
      </c>
      <c r="F542">
        <v>89.324996948242102</v>
      </c>
      <c r="G542">
        <v>5.1069998741149902</v>
      </c>
      <c r="H542">
        <v>0.79579997062683105</v>
      </c>
    </row>
    <row r="543" spans="1:8" x14ac:dyDescent="0.3">
      <c r="A543" t="s">
        <v>548</v>
      </c>
      <c r="B543">
        <v>333.25</v>
      </c>
      <c r="C543">
        <v>561.75</v>
      </c>
      <c r="D543">
        <v>208.5</v>
      </c>
      <c r="E543">
        <v>30.190000534057599</v>
      </c>
      <c r="F543">
        <v>89.625</v>
      </c>
      <c r="G543">
        <v>4.8680000305175701</v>
      </c>
      <c r="H543">
        <v>0.75639998912811202</v>
      </c>
    </row>
    <row r="544" spans="1:8" x14ac:dyDescent="0.3">
      <c r="A544" t="s">
        <v>549</v>
      </c>
      <c r="B544">
        <v>346.25</v>
      </c>
      <c r="C544">
        <v>556.75</v>
      </c>
      <c r="D544">
        <v>205.5</v>
      </c>
      <c r="E544">
        <v>29.670000076293899</v>
      </c>
      <c r="F544">
        <v>90.824996948242102</v>
      </c>
      <c r="G544">
        <v>4.8759999275207502</v>
      </c>
      <c r="H544">
        <v>0.76499998569488503</v>
      </c>
    </row>
    <row r="545" spans="1:8" x14ac:dyDescent="0.3">
      <c r="A545" t="s">
        <v>550</v>
      </c>
      <c r="B545">
        <v>343.5</v>
      </c>
      <c r="C545">
        <v>547.75</v>
      </c>
      <c r="D545">
        <v>205.5</v>
      </c>
      <c r="E545">
        <v>30.2199993133544</v>
      </c>
      <c r="F545">
        <v>90.175003051757798</v>
      </c>
      <c r="G545">
        <v>4.7309999465942303</v>
      </c>
      <c r="H545">
        <v>0.77730000019073398</v>
      </c>
    </row>
    <row r="546" spans="1:8" x14ac:dyDescent="0.3">
      <c r="A546" t="s">
        <v>551</v>
      </c>
      <c r="B546">
        <v>342.5</v>
      </c>
      <c r="C546">
        <v>549.5</v>
      </c>
      <c r="D546">
        <v>206.5</v>
      </c>
      <c r="E546">
        <v>30.170000076293899</v>
      </c>
      <c r="F546">
        <v>90.199996948242102</v>
      </c>
      <c r="G546">
        <v>4.7059998512268004</v>
      </c>
      <c r="H546">
        <v>0.77689999341964699</v>
      </c>
    </row>
    <row r="547" spans="1:8" x14ac:dyDescent="0.3">
      <c r="A547" t="s">
        <v>552</v>
      </c>
      <c r="B547">
        <v>349.5</v>
      </c>
      <c r="C547">
        <v>554.25</v>
      </c>
      <c r="D547">
        <v>209.75</v>
      </c>
      <c r="E547">
        <v>30.110000610351499</v>
      </c>
      <c r="F547">
        <v>90.699996948242102</v>
      </c>
      <c r="G547">
        <v>4.6999998092651296</v>
      </c>
      <c r="H547">
        <v>0.77380001544952304</v>
      </c>
    </row>
    <row r="548" spans="1:8" x14ac:dyDescent="0.3">
      <c r="A548" t="s">
        <v>553</v>
      </c>
      <c r="B548">
        <v>347.25</v>
      </c>
      <c r="C548">
        <v>539.5</v>
      </c>
      <c r="D548">
        <v>210</v>
      </c>
      <c r="E548">
        <v>30.2399997711181</v>
      </c>
      <c r="F548">
        <v>90.349998474121094</v>
      </c>
      <c r="G548">
        <v>4.6929998397827104</v>
      </c>
      <c r="H548">
        <v>0.77789998054504395</v>
      </c>
    </row>
    <row r="549" spans="1:8" x14ac:dyDescent="0.3">
      <c r="A549" t="s">
        <v>554</v>
      </c>
      <c r="B549">
        <v>339.25</v>
      </c>
      <c r="C549">
        <v>534.5</v>
      </c>
      <c r="D549">
        <v>207.75</v>
      </c>
      <c r="E549">
        <v>30.6800003051757</v>
      </c>
      <c r="F549">
        <v>90.275001525878906</v>
      </c>
      <c r="G549">
        <v>4.6680002212524396</v>
      </c>
      <c r="H549">
        <v>0.79659998416900601</v>
      </c>
    </row>
    <row r="550" spans="1:8" x14ac:dyDescent="0.3">
      <c r="A550" t="s">
        <v>555</v>
      </c>
      <c r="B550">
        <v>348.5</v>
      </c>
      <c r="C550">
        <v>532.5</v>
      </c>
      <c r="D550">
        <v>206</v>
      </c>
      <c r="E550">
        <v>30.540000915527301</v>
      </c>
      <c r="F550">
        <v>90.349998474121094</v>
      </c>
      <c r="G550">
        <v>4.7179999351501403</v>
      </c>
      <c r="H550">
        <v>0.79329997301101596</v>
      </c>
    </row>
    <row r="551" spans="1:8" x14ac:dyDescent="0.3">
      <c r="A551" t="s">
        <v>556</v>
      </c>
      <c r="B551">
        <v>351</v>
      </c>
      <c r="C551">
        <v>537.5</v>
      </c>
      <c r="D551">
        <v>206.75</v>
      </c>
      <c r="E551">
        <v>32.310001373291001</v>
      </c>
      <c r="F551">
        <v>90.800003051757798</v>
      </c>
      <c r="G551">
        <v>4.8740000724792401</v>
      </c>
      <c r="H551">
        <v>0.85119998455047596</v>
      </c>
    </row>
    <row r="552" spans="1:8" x14ac:dyDescent="0.3">
      <c r="A552" t="s">
        <v>557</v>
      </c>
      <c r="B552">
        <v>354</v>
      </c>
      <c r="C552">
        <v>539.5</v>
      </c>
      <c r="D552">
        <v>209.5</v>
      </c>
      <c r="E552">
        <v>31.840000152587798</v>
      </c>
      <c r="F552">
        <v>90.925003051757798</v>
      </c>
      <c r="G552">
        <v>4.63000011444091</v>
      </c>
      <c r="H552">
        <v>0.83469998836517301</v>
      </c>
    </row>
    <row r="553" spans="1:8" x14ac:dyDescent="0.3">
      <c r="A553" t="s">
        <v>558</v>
      </c>
      <c r="B553">
        <v>349.75</v>
      </c>
      <c r="C553">
        <v>542</v>
      </c>
      <c r="D553">
        <v>209.5</v>
      </c>
      <c r="E553">
        <v>32.220001220703097</v>
      </c>
      <c r="F553">
        <v>90.824996948242102</v>
      </c>
      <c r="G553">
        <v>4.6770000457763601</v>
      </c>
      <c r="H553">
        <v>0.84630000591277998</v>
      </c>
    </row>
    <row r="554" spans="1:8" x14ac:dyDescent="0.3">
      <c r="A554" t="s">
        <v>559</v>
      </c>
      <c r="B554">
        <v>358.5</v>
      </c>
      <c r="C554">
        <v>540</v>
      </c>
      <c r="D554">
        <v>211.5</v>
      </c>
      <c r="E554">
        <v>31.7000007629394</v>
      </c>
      <c r="F554">
        <v>91.474998474121094</v>
      </c>
      <c r="G554">
        <v>4.7449998855590803</v>
      </c>
      <c r="H554">
        <v>0.83399999141693104</v>
      </c>
    </row>
    <row r="555" spans="1:8" x14ac:dyDescent="0.3">
      <c r="A555" t="s">
        <v>560</v>
      </c>
      <c r="B555">
        <v>357.25</v>
      </c>
      <c r="C555">
        <v>543</v>
      </c>
      <c r="D555">
        <v>212.25</v>
      </c>
      <c r="E555">
        <v>32.389999389648402</v>
      </c>
      <c r="F555">
        <v>91.349998474121094</v>
      </c>
      <c r="G555">
        <v>5.0819997787475497</v>
      </c>
      <c r="H555">
        <v>0.85449999570846502</v>
      </c>
    </row>
    <row r="556" spans="1:8" x14ac:dyDescent="0.3">
      <c r="A556" t="s">
        <v>561</v>
      </c>
      <c r="B556">
        <v>357.5</v>
      </c>
      <c r="C556">
        <v>548.5</v>
      </c>
      <c r="D556">
        <v>212.75</v>
      </c>
      <c r="E556">
        <v>32.180000305175703</v>
      </c>
      <c r="F556">
        <v>91.474998474121094</v>
      </c>
      <c r="G556">
        <v>5.0370001792907697</v>
      </c>
      <c r="H556">
        <v>0.84329998493194502</v>
      </c>
    </row>
    <row r="557" spans="1:8" x14ac:dyDescent="0.3">
      <c r="A557" t="s">
        <v>562</v>
      </c>
      <c r="B557">
        <v>358.5</v>
      </c>
      <c r="C557">
        <v>556.5</v>
      </c>
      <c r="D557">
        <v>209.5</v>
      </c>
      <c r="E557">
        <v>32.009998321533203</v>
      </c>
      <c r="F557">
        <v>91.074996948242102</v>
      </c>
      <c r="G557">
        <v>5.1290001869201598</v>
      </c>
      <c r="H557">
        <v>0.83539998531341497</v>
      </c>
    </row>
    <row r="558" spans="1:8" x14ac:dyDescent="0.3">
      <c r="A558" t="s">
        <v>563</v>
      </c>
      <c r="B558">
        <v>361.75</v>
      </c>
      <c r="C558">
        <v>571.25</v>
      </c>
      <c r="D558">
        <v>219.75</v>
      </c>
      <c r="E558">
        <v>31.920000076293899</v>
      </c>
      <c r="F558">
        <v>90.949996948242102</v>
      </c>
      <c r="G558">
        <v>5.2170000076293901</v>
      </c>
      <c r="H558">
        <v>0.83410000801086404</v>
      </c>
    </row>
    <row r="559" spans="1:8" x14ac:dyDescent="0.3">
      <c r="A559" t="s">
        <v>564</v>
      </c>
      <c r="B559">
        <v>365</v>
      </c>
      <c r="C559">
        <v>564.5</v>
      </c>
      <c r="D559">
        <v>220</v>
      </c>
      <c r="E559">
        <v>30.780000686645501</v>
      </c>
      <c r="F559">
        <v>90.875</v>
      </c>
      <c r="G559">
        <v>5.1789999008178702</v>
      </c>
      <c r="H559">
        <v>0.80699998140335005</v>
      </c>
    </row>
    <row r="560" spans="1:8" x14ac:dyDescent="0.3">
      <c r="A560" t="s">
        <v>565</v>
      </c>
      <c r="B560">
        <v>368.25</v>
      </c>
      <c r="C560">
        <v>583</v>
      </c>
      <c r="D560">
        <v>220</v>
      </c>
      <c r="E560">
        <v>31.090000152587798</v>
      </c>
      <c r="F560">
        <v>91.775001525878906</v>
      </c>
      <c r="G560">
        <v>4.8909997940063397</v>
      </c>
      <c r="H560">
        <v>0.81379997730255105</v>
      </c>
    </row>
    <row r="561" spans="1:8" x14ac:dyDescent="0.3">
      <c r="A561" t="s">
        <v>566</v>
      </c>
      <c r="B561">
        <v>378.5</v>
      </c>
      <c r="C561">
        <v>552.25</v>
      </c>
      <c r="D561">
        <v>220.25</v>
      </c>
      <c r="E561">
        <v>31.049999237060501</v>
      </c>
      <c r="F561">
        <v>92.5</v>
      </c>
      <c r="G561">
        <v>4.84800004959106</v>
      </c>
      <c r="H561">
        <v>0.80510002374649003</v>
      </c>
    </row>
    <row r="562" spans="1:8" x14ac:dyDescent="0.3">
      <c r="A562" t="s">
        <v>567</v>
      </c>
      <c r="B562">
        <v>383.5</v>
      </c>
      <c r="C562">
        <v>582.25</v>
      </c>
      <c r="D562">
        <v>228.75</v>
      </c>
      <c r="E562">
        <v>30.889999389648398</v>
      </c>
      <c r="F562">
        <v>93.150001525878906</v>
      </c>
      <c r="G562">
        <v>4.8829998970031703</v>
      </c>
      <c r="H562">
        <v>0.79490000009536699</v>
      </c>
    </row>
    <row r="563" spans="1:8" x14ac:dyDescent="0.3">
      <c r="A563" t="s">
        <v>568</v>
      </c>
      <c r="B563">
        <v>369.25</v>
      </c>
      <c r="C563">
        <v>567.75</v>
      </c>
      <c r="D563">
        <v>223</v>
      </c>
      <c r="E563">
        <v>30.7000007629394</v>
      </c>
      <c r="F563">
        <v>93.925003051757798</v>
      </c>
      <c r="G563">
        <v>4.9640002250671298</v>
      </c>
      <c r="H563">
        <v>0.79180002212524403</v>
      </c>
    </row>
    <row r="564" spans="1:8" x14ac:dyDescent="0.3">
      <c r="A564" t="s">
        <v>569</v>
      </c>
      <c r="B564">
        <v>366</v>
      </c>
      <c r="C564">
        <v>576.5</v>
      </c>
      <c r="D564">
        <v>226.75</v>
      </c>
      <c r="E564">
        <v>30.9500007629394</v>
      </c>
      <c r="F564">
        <v>94.925003051757798</v>
      </c>
      <c r="G564">
        <v>5.1189999580383301</v>
      </c>
      <c r="H564">
        <v>0.80239999294280995</v>
      </c>
    </row>
    <row r="565" spans="1:8" x14ac:dyDescent="0.3">
      <c r="A565" t="s">
        <v>570</v>
      </c>
      <c r="B565">
        <v>363</v>
      </c>
      <c r="C565">
        <v>578.5</v>
      </c>
      <c r="D565">
        <v>224.5</v>
      </c>
      <c r="E565">
        <v>31.879999160766602</v>
      </c>
      <c r="F565">
        <v>95.675003051757798</v>
      </c>
      <c r="G565">
        <v>5.2750000953674299</v>
      </c>
      <c r="H565">
        <v>0.83300000429153398</v>
      </c>
    </row>
    <row r="566" spans="1:8" x14ac:dyDescent="0.3">
      <c r="A566" t="s">
        <v>571</v>
      </c>
      <c r="B566">
        <v>362.75</v>
      </c>
      <c r="C566">
        <v>586.25</v>
      </c>
      <c r="D566">
        <v>226.75</v>
      </c>
      <c r="E566">
        <v>31.840000152587798</v>
      </c>
      <c r="F566">
        <v>96.224998474121094</v>
      </c>
      <c r="G566">
        <v>5.2800002098083496</v>
      </c>
      <c r="H566">
        <v>0.82999998331069902</v>
      </c>
    </row>
    <row r="567" spans="1:8" x14ac:dyDescent="0.3">
      <c r="A567" t="s">
        <v>572</v>
      </c>
      <c r="B567">
        <v>358.25</v>
      </c>
      <c r="C567">
        <v>586.25</v>
      </c>
      <c r="D567">
        <v>227.25</v>
      </c>
      <c r="E567">
        <v>31.559999465942301</v>
      </c>
      <c r="F567">
        <v>96.550003051757798</v>
      </c>
      <c r="G567">
        <v>5.0830001831054599</v>
      </c>
      <c r="H567">
        <v>0.82400000095367398</v>
      </c>
    </row>
    <row r="568" spans="1:8" x14ac:dyDescent="0.3">
      <c r="A568" t="s">
        <v>573</v>
      </c>
      <c r="B568">
        <v>361</v>
      </c>
      <c r="C568">
        <v>576.75</v>
      </c>
      <c r="D568">
        <v>227.75</v>
      </c>
      <c r="E568">
        <v>31.9500007629394</v>
      </c>
      <c r="F568">
        <v>96.849998474121094</v>
      </c>
      <c r="G568">
        <v>5.0380001068115199</v>
      </c>
      <c r="H568">
        <v>0.82840001583099299</v>
      </c>
    </row>
    <row r="569" spans="1:8" x14ac:dyDescent="0.3">
      <c r="A569" t="s">
        <v>574</v>
      </c>
      <c r="B569">
        <v>360.75</v>
      </c>
      <c r="C569">
        <v>582.5</v>
      </c>
      <c r="D569">
        <v>229</v>
      </c>
      <c r="E569">
        <v>31.209999084472599</v>
      </c>
      <c r="F569">
        <v>97.050003051757798</v>
      </c>
      <c r="G569">
        <v>4.88000011444091</v>
      </c>
      <c r="H569">
        <v>0.80669999122619596</v>
      </c>
    </row>
    <row r="570" spans="1:8" x14ac:dyDescent="0.3">
      <c r="A570" t="s">
        <v>575</v>
      </c>
      <c r="B570">
        <v>358.75</v>
      </c>
      <c r="C570">
        <v>590.5</v>
      </c>
      <c r="D570">
        <v>230</v>
      </c>
      <c r="E570">
        <v>31.5</v>
      </c>
      <c r="F570">
        <v>97.125</v>
      </c>
      <c r="G570">
        <v>4.9439997673034597</v>
      </c>
      <c r="H570">
        <v>0.80879998207092196</v>
      </c>
    </row>
    <row r="571" spans="1:8" x14ac:dyDescent="0.3">
      <c r="A571" t="s">
        <v>576</v>
      </c>
      <c r="B571">
        <v>367.5</v>
      </c>
      <c r="C571">
        <v>595</v>
      </c>
      <c r="D571">
        <v>233.25</v>
      </c>
      <c r="E571">
        <v>31.569999694824201</v>
      </c>
      <c r="F571">
        <v>96.930000305175696</v>
      </c>
      <c r="G571">
        <v>4.7309999465942303</v>
      </c>
      <c r="H571">
        <v>0.81870001554489102</v>
      </c>
    </row>
    <row r="572" spans="1:8" x14ac:dyDescent="0.3">
      <c r="A572" t="s">
        <v>577</v>
      </c>
      <c r="B572">
        <v>363.25</v>
      </c>
      <c r="C572">
        <v>579.75</v>
      </c>
      <c r="D572">
        <v>232.5</v>
      </c>
      <c r="E572">
        <v>29.409999847412099</v>
      </c>
      <c r="F572">
        <v>96.425003051757798</v>
      </c>
      <c r="G572">
        <v>4.6389999389648402</v>
      </c>
      <c r="H572">
        <v>0.77090001106262196</v>
      </c>
    </row>
    <row r="573" spans="1:8" x14ac:dyDescent="0.3">
      <c r="A573" t="s">
        <v>578</v>
      </c>
      <c r="B573">
        <v>358.5</v>
      </c>
      <c r="C573">
        <v>586.25</v>
      </c>
      <c r="D573">
        <v>237.75</v>
      </c>
      <c r="E573">
        <v>29.4899997711181</v>
      </c>
      <c r="F573">
        <v>97.449996948242102</v>
      </c>
      <c r="G573">
        <v>4.6939997673034597</v>
      </c>
      <c r="H573">
        <v>0.77539998292922896</v>
      </c>
    </row>
    <row r="574" spans="1:8" x14ac:dyDescent="0.3">
      <c r="A574" t="s">
        <v>579</v>
      </c>
      <c r="B574">
        <v>354</v>
      </c>
      <c r="C574">
        <v>605.75</v>
      </c>
      <c r="D574">
        <v>242.5</v>
      </c>
      <c r="E574">
        <v>28.9799995422363</v>
      </c>
      <c r="F574">
        <v>97.175003051757798</v>
      </c>
      <c r="G574">
        <v>4.8099999427795401</v>
      </c>
      <c r="H574">
        <v>0.76520001888275102</v>
      </c>
    </row>
    <row r="575" spans="1:8" x14ac:dyDescent="0.3">
      <c r="A575" t="s">
        <v>580</v>
      </c>
      <c r="B575">
        <v>345</v>
      </c>
      <c r="C575">
        <v>608</v>
      </c>
      <c r="D575">
        <v>237.75</v>
      </c>
      <c r="E575">
        <v>28.879999160766602</v>
      </c>
      <c r="F575">
        <v>97.150001525878906</v>
      </c>
      <c r="G575">
        <v>4.7709999084472603</v>
      </c>
      <c r="H575">
        <v>0.75989997386932295</v>
      </c>
    </row>
    <row r="576" spans="1:8" x14ac:dyDescent="0.3">
      <c r="A576" t="s">
        <v>581</v>
      </c>
      <c r="B576">
        <v>348.5</v>
      </c>
      <c r="C576">
        <v>605.25</v>
      </c>
      <c r="D576">
        <v>233</v>
      </c>
      <c r="E576">
        <v>28.850000381469702</v>
      </c>
      <c r="F576">
        <v>98.375</v>
      </c>
      <c r="G576">
        <v>4.6609997749328604</v>
      </c>
      <c r="H576">
        <v>0.75859999656677202</v>
      </c>
    </row>
    <row r="577" spans="1:8" x14ac:dyDescent="0.3">
      <c r="A577" t="s">
        <v>582</v>
      </c>
      <c r="B577">
        <v>347</v>
      </c>
      <c r="C577">
        <v>615.5</v>
      </c>
      <c r="D577">
        <v>234.25</v>
      </c>
      <c r="E577">
        <v>29.1800003051757</v>
      </c>
      <c r="F577">
        <v>98.800003051757798</v>
      </c>
      <c r="G577">
        <v>4.7300000190734801</v>
      </c>
      <c r="H577">
        <v>0.76770001649856501</v>
      </c>
    </row>
    <row r="578" spans="1:8" x14ac:dyDescent="0.3">
      <c r="A578" t="s">
        <v>583</v>
      </c>
      <c r="B578">
        <v>345</v>
      </c>
      <c r="C578">
        <v>616.5</v>
      </c>
      <c r="D578">
        <v>235</v>
      </c>
      <c r="E578">
        <v>29.350000381469702</v>
      </c>
      <c r="F578">
        <v>99</v>
      </c>
      <c r="G578">
        <v>4.9679999351501403</v>
      </c>
      <c r="H578">
        <v>0.77179998159408503</v>
      </c>
    </row>
    <row r="579" spans="1:8" x14ac:dyDescent="0.3">
      <c r="A579" t="s">
        <v>584</v>
      </c>
      <c r="B579">
        <v>340</v>
      </c>
      <c r="C579">
        <v>637.5</v>
      </c>
      <c r="D579">
        <v>227.5</v>
      </c>
      <c r="E579">
        <v>28.819999694824201</v>
      </c>
      <c r="F579">
        <v>100.375</v>
      </c>
      <c r="G579">
        <v>4.7379999160766602</v>
      </c>
      <c r="H579">
        <v>0.75550001859664895</v>
      </c>
    </row>
    <row r="580" spans="1:8" x14ac:dyDescent="0.3">
      <c r="A580" t="s">
        <v>585</v>
      </c>
      <c r="B580">
        <v>338.5</v>
      </c>
      <c r="C580">
        <v>648</v>
      </c>
      <c r="D580">
        <v>227</v>
      </c>
      <c r="E580">
        <v>28.270000457763601</v>
      </c>
      <c r="F580">
        <v>100.5</v>
      </c>
      <c r="G580">
        <v>4.7659997940063397</v>
      </c>
      <c r="H580">
        <v>0.747699975967407</v>
      </c>
    </row>
    <row r="581" spans="1:8" x14ac:dyDescent="0.3">
      <c r="A581" t="s">
        <v>586</v>
      </c>
      <c r="B581">
        <v>356.25</v>
      </c>
      <c r="C581">
        <v>619</v>
      </c>
      <c r="D581">
        <v>227</v>
      </c>
      <c r="E581">
        <v>28.139999389648398</v>
      </c>
      <c r="F581">
        <v>100.449996948242</v>
      </c>
      <c r="G581">
        <v>4.6849999427795401</v>
      </c>
      <c r="H581">
        <v>0.74699997901916504</v>
      </c>
    </row>
    <row r="582" spans="1:8" x14ac:dyDescent="0.3">
      <c r="A582" t="s">
        <v>587</v>
      </c>
      <c r="B582">
        <v>353.5</v>
      </c>
      <c r="C582">
        <v>610.75</v>
      </c>
      <c r="D582">
        <v>224.25</v>
      </c>
      <c r="E582">
        <v>27.559999465942301</v>
      </c>
      <c r="F582">
        <v>100.675003051757</v>
      </c>
      <c r="G582">
        <v>4.6609997749328604</v>
      </c>
      <c r="H582">
        <v>0.73479998111724798</v>
      </c>
    </row>
    <row r="583" spans="1:8" x14ac:dyDescent="0.3">
      <c r="A583" t="s">
        <v>588</v>
      </c>
      <c r="B583">
        <v>349.5</v>
      </c>
      <c r="C583">
        <v>617.25</v>
      </c>
      <c r="D583">
        <v>223.75</v>
      </c>
      <c r="E583">
        <v>27.030000686645501</v>
      </c>
      <c r="F583">
        <v>101.050003051757</v>
      </c>
      <c r="G583">
        <v>4.6420001983642498</v>
      </c>
      <c r="H583">
        <v>0.71149998903274503</v>
      </c>
    </row>
    <row r="584" spans="1:8" x14ac:dyDescent="0.3">
      <c r="A584" t="s">
        <v>589</v>
      </c>
      <c r="B584">
        <v>340.75</v>
      </c>
      <c r="C584">
        <v>627</v>
      </c>
      <c r="D584">
        <v>223.75</v>
      </c>
      <c r="E584">
        <v>27.170000076293899</v>
      </c>
      <c r="F584">
        <v>100.900001525878</v>
      </c>
      <c r="G584">
        <v>4.4710001945495597</v>
      </c>
      <c r="H584">
        <v>0.70740002393722501</v>
      </c>
    </row>
    <row r="585" spans="1:8" x14ac:dyDescent="0.3">
      <c r="A585" t="s">
        <v>590</v>
      </c>
      <c r="B585">
        <v>347.25</v>
      </c>
      <c r="C585">
        <v>638</v>
      </c>
      <c r="D585">
        <v>226</v>
      </c>
      <c r="E585">
        <v>27.030000686645501</v>
      </c>
      <c r="F585">
        <v>101.199996948242</v>
      </c>
      <c r="G585">
        <v>4.4829998016357404</v>
      </c>
      <c r="H585">
        <v>0.69889998435974099</v>
      </c>
    </row>
    <row r="586" spans="1:8" x14ac:dyDescent="0.3">
      <c r="A586" t="s">
        <v>591</v>
      </c>
      <c r="B586">
        <v>345.5</v>
      </c>
      <c r="C586">
        <v>651.25</v>
      </c>
      <c r="D586">
        <v>227.75</v>
      </c>
      <c r="E586">
        <v>26.959999084472599</v>
      </c>
      <c r="F586">
        <v>101.449996948242</v>
      </c>
      <c r="G586">
        <v>4.4939999580383301</v>
      </c>
      <c r="H586">
        <v>0.70190000534057595</v>
      </c>
    </row>
    <row r="587" spans="1:8" x14ac:dyDescent="0.3">
      <c r="A587" t="s">
        <v>592</v>
      </c>
      <c r="B587">
        <v>344.75</v>
      </c>
      <c r="C587">
        <v>651</v>
      </c>
      <c r="D587">
        <v>223.75</v>
      </c>
      <c r="E587">
        <v>27.129999160766602</v>
      </c>
      <c r="F587">
        <v>101.824996948242</v>
      </c>
      <c r="G587">
        <v>4.5110001564025799</v>
      </c>
      <c r="H587">
        <v>0.70829999446868896</v>
      </c>
    </row>
    <row r="588" spans="1:8" x14ac:dyDescent="0.3">
      <c r="A588" t="s">
        <v>593</v>
      </c>
      <c r="B588">
        <v>353</v>
      </c>
      <c r="C588">
        <v>653</v>
      </c>
      <c r="D588">
        <v>224.25</v>
      </c>
      <c r="E588">
        <v>28.2399997711181</v>
      </c>
      <c r="F588">
        <v>101.949996948242</v>
      </c>
      <c r="G588">
        <v>4.5879998207092196</v>
      </c>
      <c r="H588">
        <v>0.74519997835159302</v>
      </c>
    </row>
    <row r="589" spans="1:8" x14ac:dyDescent="0.3">
      <c r="A589" t="s">
        <v>594</v>
      </c>
      <c r="B589">
        <v>360.5</v>
      </c>
      <c r="C589">
        <v>655.5</v>
      </c>
      <c r="D589">
        <v>226.25</v>
      </c>
      <c r="E589">
        <v>28.290000915527301</v>
      </c>
      <c r="F589">
        <v>101.84999847412099</v>
      </c>
      <c r="G589">
        <v>4.5419998168945304</v>
      </c>
      <c r="H589">
        <v>0.741100013256073</v>
      </c>
    </row>
    <row r="590" spans="1:8" x14ac:dyDescent="0.3">
      <c r="A590" t="s">
        <v>595</v>
      </c>
      <c r="B590">
        <v>355.25</v>
      </c>
      <c r="C590">
        <v>683.25</v>
      </c>
      <c r="D590">
        <v>226</v>
      </c>
      <c r="E590">
        <v>28.399999618530199</v>
      </c>
      <c r="F590">
        <v>99.324996948242102</v>
      </c>
      <c r="G590">
        <v>4.8949999809265101</v>
      </c>
      <c r="H590">
        <v>0.75599998235702504</v>
      </c>
    </row>
    <row r="591" spans="1:8" x14ac:dyDescent="0.3">
      <c r="A591" t="s">
        <v>596</v>
      </c>
      <c r="B591">
        <v>360.25</v>
      </c>
      <c r="C591">
        <v>677.25</v>
      </c>
      <c r="D591">
        <v>220.25</v>
      </c>
      <c r="E591">
        <v>29.2000007629394</v>
      </c>
      <c r="F591">
        <v>99.375</v>
      </c>
      <c r="G591">
        <v>4.8299999237060502</v>
      </c>
      <c r="H591">
        <v>0.77780002355575495</v>
      </c>
    </row>
    <row r="592" spans="1:8" x14ac:dyDescent="0.3">
      <c r="A592" t="s">
        <v>597</v>
      </c>
      <c r="B592">
        <v>364.25</v>
      </c>
      <c r="C592">
        <v>687.25</v>
      </c>
      <c r="D592">
        <v>220.25</v>
      </c>
      <c r="E592">
        <v>29.389999389648398</v>
      </c>
      <c r="F592">
        <v>100.425003051757</v>
      </c>
      <c r="G592">
        <v>4.6770000457763601</v>
      </c>
      <c r="H592">
        <v>0.79850000143051103</v>
      </c>
    </row>
    <row r="593" spans="1:8" x14ac:dyDescent="0.3">
      <c r="A593" t="s">
        <v>598</v>
      </c>
      <c r="B593">
        <v>359</v>
      </c>
      <c r="C593">
        <v>697</v>
      </c>
      <c r="D593">
        <v>220.25</v>
      </c>
      <c r="E593">
        <v>29.840000152587798</v>
      </c>
      <c r="F593">
        <v>101.574996948242</v>
      </c>
      <c r="G593">
        <v>4.6859998703002903</v>
      </c>
      <c r="H593">
        <v>0.80830001831054599</v>
      </c>
    </row>
    <row r="594" spans="1:8" x14ac:dyDescent="0.3">
      <c r="A594" t="s">
        <v>599</v>
      </c>
      <c r="B594">
        <v>352.25</v>
      </c>
      <c r="C594">
        <v>678</v>
      </c>
      <c r="D594">
        <v>223</v>
      </c>
      <c r="E594">
        <v>30.399999618530199</v>
      </c>
      <c r="F594">
        <v>101.949996948242</v>
      </c>
      <c r="G594">
        <v>4.7670001983642498</v>
      </c>
      <c r="H594">
        <v>0.81790000200271595</v>
      </c>
    </row>
    <row r="595" spans="1:8" x14ac:dyDescent="0.3">
      <c r="A595" t="s">
        <v>600</v>
      </c>
      <c r="B595">
        <v>341</v>
      </c>
      <c r="C595">
        <v>684</v>
      </c>
      <c r="D595">
        <v>221.25</v>
      </c>
      <c r="E595">
        <v>30.4699993133544</v>
      </c>
      <c r="F595">
        <v>102.824996948242</v>
      </c>
      <c r="G595">
        <v>4.9039998054504297</v>
      </c>
      <c r="H595">
        <v>0.81239998340606601</v>
      </c>
    </row>
    <row r="596" spans="1:8" x14ac:dyDescent="0.3">
      <c r="A596" t="s">
        <v>601</v>
      </c>
      <c r="B596">
        <v>332.5</v>
      </c>
      <c r="C596">
        <v>687.75</v>
      </c>
      <c r="D596">
        <v>223.5</v>
      </c>
      <c r="E596">
        <v>30.409999847412099</v>
      </c>
      <c r="F596">
        <v>104.300003051757</v>
      </c>
      <c r="G596">
        <v>5.1399998664855904</v>
      </c>
      <c r="H596">
        <v>0.819100022315979</v>
      </c>
    </row>
    <row r="597" spans="1:8" x14ac:dyDescent="0.3">
      <c r="A597" t="s">
        <v>602</v>
      </c>
      <c r="B597">
        <v>327.75</v>
      </c>
      <c r="C597">
        <v>678.5</v>
      </c>
      <c r="D597">
        <v>221.5</v>
      </c>
      <c r="E597">
        <v>29.809999465942301</v>
      </c>
      <c r="F597">
        <v>105.800003051757</v>
      </c>
      <c r="G597">
        <v>5.1479997634887598</v>
      </c>
      <c r="H597">
        <v>0.81199997663497903</v>
      </c>
    </row>
    <row r="598" spans="1:8" x14ac:dyDescent="0.3">
      <c r="A598" t="s">
        <v>603</v>
      </c>
      <c r="B598">
        <v>327.25</v>
      </c>
      <c r="C598">
        <v>692.5</v>
      </c>
      <c r="D598">
        <v>221.75</v>
      </c>
      <c r="E598">
        <v>31.0100002288818</v>
      </c>
      <c r="F598">
        <v>105.824996948242</v>
      </c>
      <c r="G598">
        <v>5.5700001716613698</v>
      </c>
      <c r="H598">
        <v>0.85420000553131104</v>
      </c>
    </row>
    <row r="599" spans="1:8" x14ac:dyDescent="0.3">
      <c r="A599" t="s">
        <v>604</v>
      </c>
      <c r="B599">
        <v>326.75</v>
      </c>
      <c r="C599">
        <v>713.5</v>
      </c>
      <c r="D599">
        <v>216.25</v>
      </c>
      <c r="E599">
        <v>31.9699993133544</v>
      </c>
      <c r="F599">
        <v>107.175003051757</v>
      </c>
      <c r="G599">
        <v>5.6519999504089302</v>
      </c>
      <c r="H599">
        <v>0.88200002908706598</v>
      </c>
    </row>
    <row r="600" spans="1:8" x14ac:dyDescent="0.3">
      <c r="A600" t="s">
        <v>605</v>
      </c>
      <c r="B600">
        <v>334</v>
      </c>
      <c r="C600">
        <v>731.5</v>
      </c>
      <c r="D600">
        <v>217.5</v>
      </c>
      <c r="E600">
        <v>31.9500007629394</v>
      </c>
      <c r="F600">
        <v>108.675003051757</v>
      </c>
      <c r="G600">
        <v>5.5469999313354403</v>
      </c>
      <c r="H600">
        <v>0.87239998579025202</v>
      </c>
    </row>
    <row r="601" spans="1:8" x14ac:dyDescent="0.3">
      <c r="A601" t="s">
        <v>606</v>
      </c>
      <c r="B601">
        <v>325.5</v>
      </c>
      <c r="C601">
        <v>741.5</v>
      </c>
      <c r="D601">
        <v>218.5</v>
      </c>
      <c r="E601">
        <v>31.819999694824201</v>
      </c>
      <c r="F601">
        <v>107.300003051757</v>
      </c>
      <c r="G601">
        <v>5.4749999046325604</v>
      </c>
      <c r="H601">
        <v>0.87279999256134</v>
      </c>
    </row>
    <row r="602" spans="1:8" x14ac:dyDescent="0.3">
      <c r="A602" t="s">
        <v>607</v>
      </c>
      <c r="B602">
        <v>334.5</v>
      </c>
      <c r="C602">
        <v>727.5</v>
      </c>
      <c r="D602">
        <v>216.5</v>
      </c>
      <c r="E602">
        <v>31.770000457763601</v>
      </c>
      <c r="F602">
        <v>106.824996948242</v>
      </c>
      <c r="G602">
        <v>5.4310002326965297</v>
      </c>
      <c r="H602">
        <v>0.86879998445510798</v>
      </c>
    </row>
    <row r="603" spans="1:8" x14ac:dyDescent="0.3">
      <c r="A603" t="s">
        <v>608</v>
      </c>
      <c r="B603">
        <v>336.25</v>
      </c>
      <c r="C603">
        <v>725.5</v>
      </c>
      <c r="D603">
        <v>214.75</v>
      </c>
      <c r="E603">
        <v>31.540000915527301</v>
      </c>
      <c r="F603">
        <v>105.625</v>
      </c>
      <c r="G603">
        <v>5.4109997749328604</v>
      </c>
      <c r="H603">
        <v>0.86260002851486195</v>
      </c>
    </row>
    <row r="604" spans="1:8" x14ac:dyDescent="0.3">
      <c r="A604" t="s">
        <v>609</v>
      </c>
      <c r="B604">
        <v>328.25</v>
      </c>
      <c r="C604">
        <v>729.25</v>
      </c>
      <c r="D604">
        <v>214.25</v>
      </c>
      <c r="E604">
        <v>30.6800003051757</v>
      </c>
      <c r="F604">
        <v>106</v>
      </c>
      <c r="G604">
        <v>5.0359997749328604</v>
      </c>
      <c r="H604">
        <v>0.83139997720718295</v>
      </c>
    </row>
    <row r="605" spans="1:8" x14ac:dyDescent="0.3">
      <c r="A605" t="s">
        <v>610</v>
      </c>
      <c r="B605">
        <v>333.75</v>
      </c>
      <c r="C605">
        <v>729.25</v>
      </c>
      <c r="D605">
        <v>213.75</v>
      </c>
      <c r="E605">
        <v>30.350000381469702</v>
      </c>
      <c r="F605">
        <v>104.5</v>
      </c>
      <c r="G605">
        <v>4.7719998359680096</v>
      </c>
      <c r="H605">
        <v>0.82340002059936501</v>
      </c>
    </row>
    <row r="606" spans="1:8" x14ac:dyDescent="0.3">
      <c r="A606" t="s">
        <v>611</v>
      </c>
      <c r="B606">
        <v>340.5</v>
      </c>
      <c r="C606">
        <v>730.25</v>
      </c>
      <c r="D606">
        <v>215.75</v>
      </c>
      <c r="E606">
        <v>30.1800003051757</v>
      </c>
      <c r="F606">
        <v>103.074996948242</v>
      </c>
      <c r="G606">
        <v>4.875</v>
      </c>
      <c r="H606">
        <v>0.825900018215179</v>
      </c>
    </row>
    <row r="607" spans="1:8" x14ac:dyDescent="0.3">
      <c r="A607" t="s">
        <v>612</v>
      </c>
      <c r="B607">
        <v>354.5</v>
      </c>
      <c r="C607">
        <v>749.75</v>
      </c>
      <c r="D607">
        <v>220.25</v>
      </c>
      <c r="E607">
        <v>29.920000076293899</v>
      </c>
      <c r="F607">
        <v>101.574996948242</v>
      </c>
      <c r="G607">
        <v>4.9239997863769496</v>
      </c>
      <c r="H607">
        <v>0.81599998474121005</v>
      </c>
    </row>
    <row r="608" spans="1:8" x14ac:dyDescent="0.3">
      <c r="A608" t="s">
        <v>613</v>
      </c>
      <c r="B608">
        <v>369.5</v>
      </c>
      <c r="C608">
        <v>763.75</v>
      </c>
      <c r="D608">
        <v>235</v>
      </c>
      <c r="E608">
        <v>30.299999237060501</v>
      </c>
      <c r="F608">
        <v>102.125</v>
      </c>
      <c r="G608">
        <v>4.9130001068115199</v>
      </c>
      <c r="H608">
        <v>0.82880002260208097</v>
      </c>
    </row>
    <row r="609" spans="1:8" x14ac:dyDescent="0.3">
      <c r="A609" t="s">
        <v>614</v>
      </c>
      <c r="B609">
        <v>369.25</v>
      </c>
      <c r="C609">
        <v>762.5</v>
      </c>
      <c r="D609">
        <v>235</v>
      </c>
      <c r="E609">
        <v>30.159999847412099</v>
      </c>
      <c r="F609">
        <v>103.625</v>
      </c>
      <c r="G609">
        <v>4.7859997749328604</v>
      </c>
      <c r="H609">
        <v>0.82109999656677202</v>
      </c>
    </row>
    <row r="610" spans="1:8" x14ac:dyDescent="0.3">
      <c r="A610" t="s">
        <v>615</v>
      </c>
      <c r="B610">
        <v>367.25</v>
      </c>
      <c r="C610">
        <v>758.5</v>
      </c>
      <c r="D610">
        <v>235.25</v>
      </c>
      <c r="E610">
        <v>29.920000076293899</v>
      </c>
      <c r="F610">
        <v>105.125</v>
      </c>
      <c r="G610">
        <v>4.5120000839233398</v>
      </c>
      <c r="H610">
        <v>0.80860000848770097</v>
      </c>
    </row>
    <row r="611" spans="1:8" x14ac:dyDescent="0.3">
      <c r="A611" t="s">
        <v>616</v>
      </c>
      <c r="B611">
        <v>377.25</v>
      </c>
      <c r="C611">
        <v>782</v>
      </c>
      <c r="D611">
        <v>240.25</v>
      </c>
      <c r="E611">
        <v>29.559999465942301</v>
      </c>
      <c r="F611">
        <v>106.34999847412099</v>
      </c>
      <c r="G611">
        <v>4.48600006103515</v>
      </c>
      <c r="H611">
        <v>0.79970002174377397</v>
      </c>
    </row>
    <row r="612" spans="1:8" x14ac:dyDescent="0.3">
      <c r="A612" t="s">
        <v>617</v>
      </c>
      <c r="B612">
        <v>375.75</v>
      </c>
      <c r="C612">
        <v>800</v>
      </c>
      <c r="D612">
        <v>248.25</v>
      </c>
      <c r="E612">
        <v>28.909999847412099</v>
      </c>
      <c r="F612">
        <v>106.949996948242</v>
      </c>
      <c r="G612">
        <v>4.4590001106262198</v>
      </c>
      <c r="H612">
        <v>0.7878999710083</v>
      </c>
    </row>
    <row r="613" spans="1:8" x14ac:dyDescent="0.3">
      <c r="A613" t="s">
        <v>618</v>
      </c>
      <c r="B613">
        <v>369</v>
      </c>
      <c r="C613">
        <v>793.5</v>
      </c>
      <c r="D613">
        <v>247.75</v>
      </c>
      <c r="E613">
        <v>28.4699993133544</v>
      </c>
      <c r="F613">
        <v>107.300003051757</v>
      </c>
      <c r="G613">
        <v>4.71000003814697</v>
      </c>
      <c r="H613">
        <v>0.77280002832412698</v>
      </c>
    </row>
    <row r="614" spans="1:8" x14ac:dyDescent="0.3">
      <c r="A614" t="s">
        <v>619</v>
      </c>
      <c r="B614">
        <v>365</v>
      </c>
      <c r="C614">
        <v>790</v>
      </c>
      <c r="D614">
        <v>240</v>
      </c>
      <c r="E614">
        <v>28.899999618530199</v>
      </c>
      <c r="F614">
        <v>102.199996948242</v>
      </c>
      <c r="G614">
        <v>4.7049999237060502</v>
      </c>
      <c r="H614">
        <v>0.78549998998641901</v>
      </c>
    </row>
    <row r="615" spans="1:8" x14ac:dyDescent="0.3">
      <c r="A615" t="s">
        <v>620</v>
      </c>
      <c r="B615">
        <v>363.5</v>
      </c>
      <c r="C615">
        <v>757</v>
      </c>
      <c r="D615">
        <v>232.25</v>
      </c>
      <c r="E615">
        <v>28.75</v>
      </c>
      <c r="F615">
        <v>101.949996948242</v>
      </c>
      <c r="G615">
        <v>4.7270002365112296</v>
      </c>
      <c r="H615">
        <v>0.77859997749328602</v>
      </c>
    </row>
    <row r="616" spans="1:8" x14ac:dyDescent="0.3">
      <c r="A616" t="s">
        <v>621</v>
      </c>
      <c r="B616">
        <v>378</v>
      </c>
      <c r="C616">
        <v>765.25</v>
      </c>
      <c r="D616">
        <v>236.75</v>
      </c>
      <c r="E616">
        <v>30.299999237060501</v>
      </c>
      <c r="F616">
        <v>103.22499847412099</v>
      </c>
      <c r="G616">
        <v>4.8969998359680096</v>
      </c>
      <c r="H616">
        <v>0.82630002498626698</v>
      </c>
    </row>
    <row r="617" spans="1:8" x14ac:dyDescent="0.3">
      <c r="A617" t="s">
        <v>622</v>
      </c>
      <c r="B617">
        <v>375.5</v>
      </c>
      <c r="C617">
        <v>757.75</v>
      </c>
      <c r="D617">
        <v>234.25</v>
      </c>
      <c r="E617">
        <v>30.2600002288818</v>
      </c>
      <c r="F617">
        <v>104.400001525878</v>
      </c>
      <c r="G617">
        <v>4.6579999923706001</v>
      </c>
      <c r="H617">
        <v>0.82220000028610196</v>
      </c>
    </row>
    <row r="618" spans="1:8" x14ac:dyDescent="0.3">
      <c r="A618" t="s">
        <v>623</v>
      </c>
      <c r="B618">
        <v>378</v>
      </c>
      <c r="C618">
        <v>743</v>
      </c>
      <c r="D618">
        <v>235.25</v>
      </c>
      <c r="E618">
        <v>30.850000381469702</v>
      </c>
      <c r="F618">
        <v>103.925003051757</v>
      </c>
      <c r="G618">
        <v>4.7059998512268004</v>
      </c>
      <c r="H618">
        <v>0.83579999208450295</v>
      </c>
    </row>
    <row r="619" spans="1:8" x14ac:dyDescent="0.3">
      <c r="A619" t="s">
        <v>624</v>
      </c>
      <c r="B619">
        <v>383</v>
      </c>
      <c r="C619">
        <v>757.5</v>
      </c>
      <c r="D619">
        <v>232.75</v>
      </c>
      <c r="E619">
        <v>30.879999160766602</v>
      </c>
      <c r="F619">
        <v>104.25</v>
      </c>
      <c r="G619">
        <v>4.7109999656677202</v>
      </c>
      <c r="H619">
        <v>0.83219999074935902</v>
      </c>
    </row>
    <row r="620" spans="1:8" x14ac:dyDescent="0.3">
      <c r="A620" t="s">
        <v>625</v>
      </c>
      <c r="B620">
        <v>389</v>
      </c>
      <c r="C620">
        <v>777</v>
      </c>
      <c r="D620">
        <v>232.5</v>
      </c>
      <c r="E620">
        <v>31.149999618530199</v>
      </c>
      <c r="F620">
        <v>102.84999847412099</v>
      </c>
      <c r="G620">
        <v>4.8689999580383301</v>
      </c>
      <c r="H620">
        <v>0.84409999847412098</v>
      </c>
    </row>
    <row r="621" spans="1:8" x14ac:dyDescent="0.3">
      <c r="A621" t="s">
        <v>626</v>
      </c>
      <c r="B621">
        <v>403.5</v>
      </c>
      <c r="C621">
        <v>769</v>
      </c>
      <c r="D621">
        <v>240.25</v>
      </c>
      <c r="E621">
        <v>31.329999923706001</v>
      </c>
      <c r="F621">
        <v>101.34999847412099</v>
      </c>
      <c r="G621">
        <v>4.7389998435974103</v>
      </c>
      <c r="H621">
        <v>0.84689998626708896</v>
      </c>
    </row>
    <row r="622" spans="1:8" x14ac:dyDescent="0.3">
      <c r="A622" t="s">
        <v>627</v>
      </c>
      <c r="B622">
        <v>405.75</v>
      </c>
      <c r="C622">
        <v>771</v>
      </c>
      <c r="D622">
        <v>240.75</v>
      </c>
      <c r="E622">
        <v>31.899999618530199</v>
      </c>
      <c r="F622">
        <v>102.650001525878</v>
      </c>
      <c r="G622">
        <v>4.7969999313354403</v>
      </c>
      <c r="H622">
        <v>0.86449998617172197</v>
      </c>
    </row>
    <row r="623" spans="1:8" x14ac:dyDescent="0.3">
      <c r="A623" t="s">
        <v>628</v>
      </c>
      <c r="B623">
        <v>405.5</v>
      </c>
      <c r="C623">
        <v>773</v>
      </c>
      <c r="D623">
        <v>240.5</v>
      </c>
      <c r="E623">
        <v>32.369998931884702</v>
      </c>
      <c r="F623">
        <v>102.824996948242</v>
      </c>
      <c r="G623">
        <v>5.1119999885559002</v>
      </c>
      <c r="H623">
        <v>0.87970000505447299</v>
      </c>
    </row>
    <row r="624" spans="1:8" x14ac:dyDescent="0.3">
      <c r="A624" t="s">
        <v>629</v>
      </c>
      <c r="B624">
        <v>399.75</v>
      </c>
      <c r="C624">
        <v>780</v>
      </c>
      <c r="D624">
        <v>238.25</v>
      </c>
      <c r="E624">
        <v>31.7299995422363</v>
      </c>
      <c r="F624">
        <v>102.800003051757</v>
      </c>
      <c r="G624">
        <v>4.7639999389648402</v>
      </c>
      <c r="H624">
        <v>0.85939997434616</v>
      </c>
    </row>
    <row r="625" spans="1:8" x14ac:dyDescent="0.3">
      <c r="A625" t="s">
        <v>630</v>
      </c>
      <c r="B625">
        <v>388.25</v>
      </c>
      <c r="C625">
        <v>777</v>
      </c>
      <c r="D625">
        <v>235.75</v>
      </c>
      <c r="E625">
        <v>33.279998779296797</v>
      </c>
      <c r="F625">
        <v>103.09999847412099</v>
      </c>
      <c r="G625">
        <v>4.8649997711181596</v>
      </c>
      <c r="H625">
        <v>0.89920002222061102</v>
      </c>
    </row>
    <row r="626" spans="1:8" x14ac:dyDescent="0.3">
      <c r="A626" t="s">
        <v>631</v>
      </c>
      <c r="B626">
        <v>363.5</v>
      </c>
      <c r="C626">
        <v>748.75</v>
      </c>
      <c r="D626">
        <v>231.25</v>
      </c>
      <c r="E626">
        <v>32.919998168945298</v>
      </c>
      <c r="F626">
        <v>103.150001525878</v>
      </c>
      <c r="G626">
        <v>4.7379999160766602</v>
      </c>
      <c r="H626">
        <v>0.88760000467300404</v>
      </c>
    </row>
    <row r="627" spans="1:8" x14ac:dyDescent="0.3">
      <c r="A627" t="s">
        <v>632</v>
      </c>
      <c r="B627">
        <v>373.5</v>
      </c>
      <c r="C627">
        <v>759.25</v>
      </c>
      <c r="D627">
        <v>235.25</v>
      </c>
      <c r="E627">
        <v>32.860000610351499</v>
      </c>
      <c r="F627">
        <v>103.675003051757</v>
      </c>
      <c r="G627">
        <v>4.6180000305175701</v>
      </c>
      <c r="H627">
        <v>0.87410002946853604</v>
      </c>
    </row>
    <row r="628" spans="1:8" x14ac:dyDescent="0.3">
      <c r="A628" t="s">
        <v>633</v>
      </c>
      <c r="B628">
        <v>383.25</v>
      </c>
      <c r="C628">
        <v>753.5</v>
      </c>
      <c r="D628">
        <v>236</v>
      </c>
      <c r="E628">
        <v>31.610000610351499</v>
      </c>
      <c r="F628">
        <v>103.58000183105401</v>
      </c>
      <c r="G628">
        <v>4.6339998245239196</v>
      </c>
      <c r="H628">
        <v>0.86860001087188698</v>
      </c>
    </row>
    <row r="629" spans="1:8" x14ac:dyDescent="0.3">
      <c r="A629" t="s">
        <v>634</v>
      </c>
      <c r="B629">
        <v>390.25</v>
      </c>
      <c r="C629">
        <v>737.25</v>
      </c>
      <c r="D629">
        <v>234.75</v>
      </c>
      <c r="E629">
        <v>29.7399997711181</v>
      </c>
      <c r="F629">
        <v>96.925003051757798</v>
      </c>
      <c r="G629">
        <v>4.6820001602172798</v>
      </c>
      <c r="H629">
        <v>0.82029998302459695</v>
      </c>
    </row>
    <row r="630" spans="1:8" x14ac:dyDescent="0.3">
      <c r="A630" t="s">
        <v>635</v>
      </c>
      <c r="B630">
        <v>398.75</v>
      </c>
      <c r="C630">
        <v>746</v>
      </c>
      <c r="D630">
        <v>239.5</v>
      </c>
      <c r="E630">
        <v>29.770000457763601</v>
      </c>
      <c r="F630">
        <v>97.75</v>
      </c>
      <c r="G630">
        <v>4.8600001335143999</v>
      </c>
      <c r="H630">
        <v>0.81879997253417902</v>
      </c>
    </row>
    <row r="631" spans="1:8" x14ac:dyDescent="0.3">
      <c r="A631" t="s">
        <v>636</v>
      </c>
      <c r="B631">
        <v>398.5</v>
      </c>
      <c r="C631">
        <v>745.75</v>
      </c>
      <c r="D631">
        <v>242.5</v>
      </c>
      <c r="E631">
        <v>30.409999847412099</v>
      </c>
      <c r="F631">
        <v>98.724998474121094</v>
      </c>
      <c r="G631">
        <v>4.9250001907348597</v>
      </c>
      <c r="H631">
        <v>0.834900021553039</v>
      </c>
    </row>
    <row r="632" spans="1:8" x14ac:dyDescent="0.3">
      <c r="A632" t="s">
        <v>637</v>
      </c>
      <c r="B632">
        <v>408.75</v>
      </c>
      <c r="C632">
        <v>761</v>
      </c>
      <c r="D632">
        <v>246.5</v>
      </c>
      <c r="E632">
        <v>29.9500007629394</v>
      </c>
      <c r="F632">
        <v>100.699996948242</v>
      </c>
      <c r="G632">
        <v>5.2829999923706001</v>
      </c>
      <c r="H632">
        <v>0.83399999141693104</v>
      </c>
    </row>
    <row r="633" spans="1:8" x14ac:dyDescent="0.3">
      <c r="A633" t="s">
        <v>638</v>
      </c>
      <c r="B633">
        <v>406.5</v>
      </c>
      <c r="C633">
        <v>773.25</v>
      </c>
      <c r="D633">
        <v>245.75</v>
      </c>
      <c r="E633">
        <v>30.780000686645501</v>
      </c>
      <c r="F633">
        <v>101.84999847412099</v>
      </c>
      <c r="G633">
        <v>5.5789999961853001</v>
      </c>
      <c r="H633">
        <v>0.86260002851486195</v>
      </c>
    </row>
    <row r="634" spans="1:8" x14ac:dyDescent="0.3">
      <c r="A634" t="s">
        <v>639</v>
      </c>
      <c r="B634">
        <v>414.75</v>
      </c>
      <c r="C634">
        <v>778.25</v>
      </c>
      <c r="D634">
        <v>249.25</v>
      </c>
      <c r="E634">
        <v>31.100000381469702</v>
      </c>
      <c r="F634">
        <v>100.34999847412099</v>
      </c>
      <c r="G634">
        <v>5.7560000419616699</v>
      </c>
      <c r="H634">
        <v>0.866199970245361</v>
      </c>
    </row>
    <row r="635" spans="1:8" x14ac:dyDescent="0.3">
      <c r="A635" t="s">
        <v>640</v>
      </c>
      <c r="B635">
        <v>411</v>
      </c>
      <c r="C635">
        <v>769</v>
      </c>
      <c r="D635">
        <v>246.75</v>
      </c>
      <c r="E635">
        <v>31.2600002288818</v>
      </c>
      <c r="F635">
        <v>98.849998474121094</v>
      </c>
      <c r="G635">
        <v>6.3369998931884703</v>
      </c>
      <c r="H635">
        <v>0.88190001249313299</v>
      </c>
    </row>
    <row r="636" spans="1:8" x14ac:dyDescent="0.3">
      <c r="A636" t="s">
        <v>641</v>
      </c>
      <c r="B636">
        <v>409.5</v>
      </c>
      <c r="C636">
        <v>770.75</v>
      </c>
      <c r="D636">
        <v>246.75</v>
      </c>
      <c r="E636">
        <v>32.099998474121001</v>
      </c>
      <c r="F636">
        <v>97.949996948242102</v>
      </c>
      <c r="G636">
        <v>6.9019999504089302</v>
      </c>
      <c r="H636">
        <v>0.90539997816085804</v>
      </c>
    </row>
    <row r="637" spans="1:8" x14ac:dyDescent="0.3">
      <c r="A637" t="s">
        <v>642</v>
      </c>
      <c r="B637">
        <v>406.5</v>
      </c>
      <c r="C637">
        <v>787</v>
      </c>
      <c r="D637">
        <v>249.75</v>
      </c>
      <c r="E637">
        <v>31.7600002288818</v>
      </c>
      <c r="F637">
        <v>96.449996948242102</v>
      </c>
      <c r="G637">
        <v>6.7220001220703098</v>
      </c>
      <c r="H637">
        <v>0.88660001754760698</v>
      </c>
    </row>
    <row r="638" spans="1:8" x14ac:dyDescent="0.3">
      <c r="A638" t="s">
        <v>643</v>
      </c>
      <c r="B638">
        <v>398.75</v>
      </c>
      <c r="C638">
        <v>785</v>
      </c>
      <c r="D638">
        <v>249.75</v>
      </c>
      <c r="E638">
        <v>31.879999160766602</v>
      </c>
      <c r="F638">
        <v>94.949996948242102</v>
      </c>
      <c r="G638">
        <v>6.7109999656677202</v>
      </c>
      <c r="H638">
        <v>0.888400018215179</v>
      </c>
    </row>
    <row r="639" spans="1:8" x14ac:dyDescent="0.3">
      <c r="A639" t="s">
        <v>644</v>
      </c>
      <c r="B639">
        <v>389.75</v>
      </c>
      <c r="C639">
        <v>766.75</v>
      </c>
      <c r="D639">
        <v>252</v>
      </c>
      <c r="E639">
        <v>31.850000381469702</v>
      </c>
      <c r="F639">
        <v>95.175003051757798</v>
      </c>
      <c r="G639">
        <v>6.6149997711181596</v>
      </c>
      <c r="H639">
        <v>0.88480001688003496</v>
      </c>
    </row>
    <row r="640" spans="1:8" x14ac:dyDescent="0.3">
      <c r="A640" t="s">
        <v>645</v>
      </c>
      <c r="B640">
        <v>393.5</v>
      </c>
      <c r="C640">
        <v>776.25</v>
      </c>
      <c r="D640">
        <v>254.75</v>
      </c>
      <c r="E640">
        <v>33.040000915527301</v>
      </c>
      <c r="F640">
        <v>94.550003051757798</v>
      </c>
      <c r="G640">
        <v>7.2210001945495597</v>
      </c>
      <c r="H640">
        <v>0.92559999227523804</v>
      </c>
    </row>
    <row r="641" spans="1:8" x14ac:dyDescent="0.3">
      <c r="A641" t="s">
        <v>646</v>
      </c>
      <c r="B641">
        <v>386.5</v>
      </c>
      <c r="C641">
        <v>773</v>
      </c>
      <c r="D641">
        <v>253.5</v>
      </c>
      <c r="E641">
        <v>33.180000305175703</v>
      </c>
      <c r="F641">
        <v>95.75</v>
      </c>
      <c r="G641">
        <v>6.9539999961853001</v>
      </c>
      <c r="H641">
        <v>0.92059999704360895</v>
      </c>
    </row>
    <row r="642" spans="1:8" x14ac:dyDescent="0.3">
      <c r="A642" t="s">
        <v>647</v>
      </c>
      <c r="B642">
        <v>389.5</v>
      </c>
      <c r="C642">
        <v>764.25</v>
      </c>
      <c r="D642">
        <v>252</v>
      </c>
      <c r="E642">
        <v>32.889999389648402</v>
      </c>
      <c r="F642">
        <v>94.699996948242102</v>
      </c>
      <c r="G642">
        <v>6.7470002174377397</v>
      </c>
      <c r="H642">
        <v>0.91839998960494995</v>
      </c>
    </row>
    <row r="643" spans="1:8" x14ac:dyDescent="0.3">
      <c r="A643" t="s">
        <v>648</v>
      </c>
      <c r="B643">
        <v>386</v>
      </c>
      <c r="C643">
        <v>768.5</v>
      </c>
      <c r="D643">
        <v>251.5</v>
      </c>
      <c r="E643">
        <v>33.349998474121001</v>
      </c>
      <c r="F643">
        <v>94.849998474121094</v>
      </c>
      <c r="G643">
        <v>6.9930000305175701</v>
      </c>
      <c r="H643">
        <v>0.94179999828338601</v>
      </c>
    </row>
    <row r="644" spans="1:8" x14ac:dyDescent="0.3">
      <c r="A644" t="s">
        <v>649</v>
      </c>
      <c r="B644">
        <v>393.25</v>
      </c>
      <c r="C644">
        <v>759.5</v>
      </c>
      <c r="D644">
        <v>249.5</v>
      </c>
      <c r="E644">
        <v>33.709999084472599</v>
      </c>
      <c r="F644">
        <v>93.400001525878906</v>
      </c>
      <c r="G644">
        <v>7.1220002174377397</v>
      </c>
      <c r="H644">
        <v>0.964200019836425</v>
      </c>
    </row>
    <row r="645" spans="1:8" x14ac:dyDescent="0.3">
      <c r="A645" t="s">
        <v>650</v>
      </c>
      <c r="B645">
        <v>394.25</v>
      </c>
      <c r="C645">
        <v>764.75</v>
      </c>
      <c r="D645">
        <v>249.25</v>
      </c>
      <c r="E645">
        <v>33.020000457763601</v>
      </c>
      <c r="F645">
        <v>94.224998474121094</v>
      </c>
      <c r="G645">
        <v>6.9819998741149902</v>
      </c>
      <c r="H645">
        <v>0.93790000677108698</v>
      </c>
    </row>
    <row r="646" spans="1:8" x14ac:dyDescent="0.3">
      <c r="A646" t="s">
        <v>651</v>
      </c>
      <c r="B646">
        <v>385.5</v>
      </c>
      <c r="C646">
        <v>753.75</v>
      </c>
      <c r="D646">
        <v>246.25</v>
      </c>
      <c r="E646">
        <v>31.870000839233398</v>
      </c>
      <c r="F646">
        <v>95.175003051757798</v>
      </c>
      <c r="G646">
        <v>6.3239998817443803</v>
      </c>
      <c r="H646">
        <v>0.89410001039505005</v>
      </c>
    </row>
    <row r="647" spans="1:8" x14ac:dyDescent="0.3">
      <c r="A647" t="s">
        <v>652</v>
      </c>
      <c r="B647">
        <v>370.5</v>
      </c>
      <c r="C647">
        <v>741.25</v>
      </c>
      <c r="D647">
        <v>243.75</v>
      </c>
      <c r="E647">
        <v>31.9500007629394</v>
      </c>
      <c r="F647">
        <v>95.224998474121094</v>
      </c>
      <c r="G647">
        <v>6.1430001258850098</v>
      </c>
      <c r="H647">
        <v>0.89200001955032304</v>
      </c>
    </row>
    <row r="648" spans="1:8" x14ac:dyDescent="0.3">
      <c r="A648" t="s">
        <v>653</v>
      </c>
      <c r="B648">
        <v>363</v>
      </c>
      <c r="C648">
        <v>759.75</v>
      </c>
      <c r="D648">
        <v>235.75</v>
      </c>
      <c r="E648">
        <v>32.860000610351499</v>
      </c>
      <c r="F648">
        <v>93.724998474121094</v>
      </c>
      <c r="G648">
        <v>6.3790001869201598</v>
      </c>
      <c r="H648">
        <v>0.910799980163574</v>
      </c>
    </row>
    <row r="649" spans="1:8" x14ac:dyDescent="0.3">
      <c r="A649" t="s">
        <v>654</v>
      </c>
      <c r="B649">
        <v>364</v>
      </c>
      <c r="C649">
        <v>784.5</v>
      </c>
      <c r="D649">
        <v>242.75</v>
      </c>
      <c r="E649">
        <v>32.400001525878899</v>
      </c>
      <c r="F649">
        <v>85.724998474121094</v>
      </c>
      <c r="G649">
        <v>6.1500000953674299</v>
      </c>
      <c r="H649">
        <v>0.90130001306533802</v>
      </c>
    </row>
    <row r="650" spans="1:8" x14ac:dyDescent="0.3">
      <c r="A650" t="s">
        <v>655</v>
      </c>
      <c r="B650">
        <v>396.25</v>
      </c>
      <c r="C650">
        <v>777.5</v>
      </c>
      <c r="D650">
        <v>241</v>
      </c>
      <c r="E650">
        <v>32.790000915527301</v>
      </c>
      <c r="F650">
        <v>80.724998474121094</v>
      </c>
      <c r="G650">
        <v>6.5999999046325604</v>
      </c>
      <c r="H650">
        <v>0.92940002679824796</v>
      </c>
    </row>
    <row r="651" spans="1:8" x14ac:dyDescent="0.3">
      <c r="A651" t="s">
        <v>656</v>
      </c>
      <c r="B651">
        <v>377</v>
      </c>
      <c r="C651">
        <v>789</v>
      </c>
      <c r="D651">
        <v>246</v>
      </c>
      <c r="E651">
        <v>32.520000457763601</v>
      </c>
      <c r="F651">
        <v>78.925003051757798</v>
      </c>
      <c r="G651">
        <v>6.1890001296996999</v>
      </c>
      <c r="H651">
        <v>0.91269999742507901</v>
      </c>
    </row>
    <row r="652" spans="1:8" x14ac:dyDescent="0.3">
      <c r="A652" t="s">
        <v>657</v>
      </c>
      <c r="B652">
        <v>398.5</v>
      </c>
      <c r="C652">
        <v>796.75</v>
      </c>
      <c r="D652">
        <v>253</v>
      </c>
      <c r="E652">
        <v>33.779998779296797</v>
      </c>
      <c r="F652">
        <v>82.599998474121094</v>
      </c>
      <c r="G652">
        <v>6.8270001411437899</v>
      </c>
      <c r="H652">
        <v>0.96840000152587802</v>
      </c>
    </row>
    <row r="653" spans="1:8" x14ac:dyDescent="0.3">
      <c r="A653" t="s">
        <v>658</v>
      </c>
      <c r="B653">
        <v>394.5</v>
      </c>
      <c r="C653">
        <v>796.25</v>
      </c>
      <c r="D653">
        <v>251.5</v>
      </c>
      <c r="E653">
        <v>33.700000762939403</v>
      </c>
      <c r="F653">
        <v>82.074996948242102</v>
      </c>
      <c r="G653">
        <v>7.0819997787475497</v>
      </c>
      <c r="H653">
        <v>0.97740000486373901</v>
      </c>
    </row>
    <row r="654" spans="1:8" x14ac:dyDescent="0.3">
      <c r="A654" t="s">
        <v>659</v>
      </c>
      <c r="B654">
        <v>395.5</v>
      </c>
      <c r="C654">
        <v>787.5</v>
      </c>
      <c r="D654">
        <v>250</v>
      </c>
      <c r="E654">
        <v>33.619998931884702</v>
      </c>
      <c r="F654">
        <v>83.574996948242102</v>
      </c>
      <c r="G654">
        <v>6.8779997825622496</v>
      </c>
      <c r="H654">
        <v>0.96609997749328602</v>
      </c>
    </row>
    <row r="655" spans="1:8" x14ac:dyDescent="0.3">
      <c r="A655" t="s">
        <v>660</v>
      </c>
      <c r="B655">
        <v>394</v>
      </c>
      <c r="C655">
        <v>793.5</v>
      </c>
      <c r="D655">
        <v>251.75</v>
      </c>
      <c r="E655">
        <v>33.9799995422363</v>
      </c>
      <c r="F655">
        <v>84.724998474121094</v>
      </c>
      <c r="G655">
        <v>7.0939998626708896</v>
      </c>
      <c r="H655">
        <v>0.98409998416900601</v>
      </c>
    </row>
    <row r="656" spans="1:8" x14ac:dyDescent="0.3">
      <c r="A656" t="s">
        <v>661</v>
      </c>
      <c r="B656">
        <v>385.5</v>
      </c>
      <c r="C656">
        <v>790</v>
      </c>
      <c r="D656">
        <v>251</v>
      </c>
      <c r="E656">
        <v>34.310001373291001</v>
      </c>
      <c r="F656">
        <v>86.224998474121094</v>
      </c>
      <c r="G656">
        <v>7.2870001792907697</v>
      </c>
      <c r="H656">
        <v>1.00960004329681</v>
      </c>
    </row>
    <row r="657" spans="1:8" x14ac:dyDescent="0.3">
      <c r="A657" t="s">
        <v>662</v>
      </c>
      <c r="B657">
        <v>399.25</v>
      </c>
      <c r="C657">
        <v>816.5</v>
      </c>
      <c r="D657">
        <v>265.5</v>
      </c>
      <c r="E657">
        <v>34.720001220703097</v>
      </c>
      <c r="F657">
        <v>86</v>
      </c>
      <c r="G657">
        <v>6.9060001373290998</v>
      </c>
      <c r="H657">
        <v>1.0076999664306601</v>
      </c>
    </row>
    <row r="658" spans="1:8" x14ac:dyDescent="0.3">
      <c r="A658" t="s">
        <v>663</v>
      </c>
      <c r="B658">
        <v>392</v>
      </c>
      <c r="C658">
        <v>833</v>
      </c>
      <c r="D658">
        <v>268.5</v>
      </c>
      <c r="E658">
        <v>34.430000305175703</v>
      </c>
      <c r="F658">
        <v>87.175003051757798</v>
      </c>
      <c r="G658">
        <v>6.3000001907348597</v>
      </c>
      <c r="H658">
        <v>0.98919999599456698</v>
      </c>
    </row>
    <row r="659" spans="1:8" x14ac:dyDescent="0.3">
      <c r="A659" t="s">
        <v>664</v>
      </c>
      <c r="B659">
        <v>395.25</v>
      </c>
      <c r="C659">
        <v>830</v>
      </c>
      <c r="D659">
        <v>268.75</v>
      </c>
      <c r="E659">
        <v>34.5</v>
      </c>
      <c r="F659">
        <v>88.675003051757798</v>
      </c>
      <c r="G659">
        <v>6.3850002288818297</v>
      </c>
      <c r="H659">
        <v>0.96740001440048196</v>
      </c>
    </row>
    <row r="660" spans="1:8" x14ac:dyDescent="0.3">
      <c r="A660" t="s">
        <v>665</v>
      </c>
      <c r="B660">
        <v>386.25</v>
      </c>
      <c r="C660">
        <v>835</v>
      </c>
      <c r="D660">
        <v>268.75</v>
      </c>
      <c r="E660">
        <v>33.439998626708899</v>
      </c>
      <c r="F660">
        <v>89.199996948242102</v>
      </c>
      <c r="G660">
        <v>5.8449997901916504</v>
      </c>
      <c r="H660">
        <v>0.92989999055862405</v>
      </c>
    </row>
    <row r="661" spans="1:8" x14ac:dyDescent="0.3">
      <c r="A661" t="s">
        <v>666</v>
      </c>
      <c r="B661">
        <v>398</v>
      </c>
      <c r="C661">
        <v>835.75</v>
      </c>
      <c r="D661">
        <v>272.5</v>
      </c>
      <c r="E661">
        <v>35.069999694824197</v>
      </c>
      <c r="F661">
        <v>89.150001525878906</v>
      </c>
      <c r="G661">
        <v>5.9400000572204501</v>
      </c>
      <c r="H661">
        <v>0.98059999942779497</v>
      </c>
    </row>
    <row r="662" spans="1:8" x14ac:dyDescent="0.3">
      <c r="A662" t="s">
        <v>667</v>
      </c>
      <c r="B662">
        <v>395.5</v>
      </c>
      <c r="C662">
        <v>828.25</v>
      </c>
      <c r="D662">
        <v>275.25</v>
      </c>
      <c r="E662">
        <v>36.200000762939403</v>
      </c>
      <c r="F662">
        <v>90.300003051757798</v>
      </c>
      <c r="G662">
        <v>6.2909998893737704</v>
      </c>
      <c r="H662">
        <v>1.01890003681182</v>
      </c>
    </row>
    <row r="663" spans="1:8" x14ac:dyDescent="0.3">
      <c r="A663" t="s">
        <v>668</v>
      </c>
      <c r="B663">
        <v>392</v>
      </c>
      <c r="C663">
        <v>842</v>
      </c>
      <c r="D663">
        <v>277.25</v>
      </c>
      <c r="E663">
        <v>34.580001831054602</v>
      </c>
      <c r="F663">
        <v>90.550003051757798</v>
      </c>
      <c r="G663">
        <v>6.1500000953674299</v>
      </c>
      <c r="H663">
        <v>1.0292999744415201</v>
      </c>
    </row>
    <row r="664" spans="1:8" x14ac:dyDescent="0.3">
      <c r="A664" t="s">
        <v>669</v>
      </c>
      <c r="B664">
        <v>387</v>
      </c>
      <c r="C664">
        <v>840.5</v>
      </c>
      <c r="D664">
        <v>276</v>
      </c>
      <c r="E664">
        <v>34.930000305175703</v>
      </c>
      <c r="F664">
        <v>90.125</v>
      </c>
      <c r="G664">
        <v>5.8340001106262198</v>
      </c>
      <c r="H664">
        <v>1.0384000539779601</v>
      </c>
    </row>
    <row r="665" spans="1:8" x14ac:dyDescent="0.3">
      <c r="A665" t="s">
        <v>670</v>
      </c>
      <c r="B665">
        <v>381.5</v>
      </c>
      <c r="C665">
        <v>839.25</v>
      </c>
      <c r="D665">
        <v>277</v>
      </c>
      <c r="E665">
        <v>34.939998626708899</v>
      </c>
      <c r="F665">
        <v>90.099998474121094</v>
      </c>
      <c r="G665">
        <v>6.0590000152587802</v>
      </c>
      <c r="H665">
        <v>1.0254000425338701</v>
      </c>
    </row>
    <row r="666" spans="1:8" x14ac:dyDescent="0.3">
      <c r="A666" t="s">
        <v>671</v>
      </c>
      <c r="B666">
        <v>381.25</v>
      </c>
      <c r="C666">
        <v>847.5</v>
      </c>
      <c r="D666">
        <v>281.25</v>
      </c>
      <c r="E666">
        <v>34.470001220703097</v>
      </c>
      <c r="F666">
        <v>89.199996948242102</v>
      </c>
      <c r="G666">
        <v>5.7270002365112296</v>
      </c>
      <c r="H666">
        <v>0.99320000410079901</v>
      </c>
    </row>
    <row r="667" spans="1:8" x14ac:dyDescent="0.3">
      <c r="A667" t="s">
        <v>672</v>
      </c>
      <c r="B667">
        <v>380</v>
      </c>
      <c r="C667">
        <v>835.5</v>
      </c>
      <c r="D667">
        <v>276.25</v>
      </c>
      <c r="E667">
        <v>34.119998931884702</v>
      </c>
      <c r="F667">
        <v>89.25</v>
      </c>
      <c r="G667">
        <v>5.7160000801086399</v>
      </c>
      <c r="H667">
        <v>0.99239999055862405</v>
      </c>
    </row>
    <row r="668" spans="1:8" x14ac:dyDescent="0.3">
      <c r="A668" t="s">
        <v>673</v>
      </c>
      <c r="B668">
        <v>374.75</v>
      </c>
      <c r="C668">
        <v>804.75</v>
      </c>
      <c r="D668">
        <v>270.75</v>
      </c>
      <c r="E668">
        <v>33.619998931884702</v>
      </c>
      <c r="F668">
        <v>89.150001525878906</v>
      </c>
      <c r="G668">
        <v>5.7750000953674299</v>
      </c>
      <c r="H668">
        <v>0.97240000963211004</v>
      </c>
    </row>
    <row r="669" spans="1:8" x14ac:dyDescent="0.3">
      <c r="A669" t="s">
        <v>674</v>
      </c>
      <c r="B669">
        <v>380.25</v>
      </c>
      <c r="C669">
        <v>809</v>
      </c>
      <c r="D669">
        <v>270</v>
      </c>
      <c r="E669">
        <v>32.810001373291001</v>
      </c>
      <c r="F669">
        <v>88.875</v>
      </c>
      <c r="G669">
        <v>5.6589999198913503</v>
      </c>
      <c r="H669">
        <v>0.94440001249313299</v>
      </c>
    </row>
    <row r="670" spans="1:8" x14ac:dyDescent="0.3">
      <c r="A670" t="s">
        <v>675</v>
      </c>
      <c r="B670">
        <v>389</v>
      </c>
      <c r="C670">
        <v>819.5</v>
      </c>
      <c r="D670">
        <v>276.25</v>
      </c>
      <c r="E670">
        <v>33.049999237060497</v>
      </c>
      <c r="F670">
        <v>88.830001831054602</v>
      </c>
      <c r="G670">
        <v>5.3969998359680096</v>
      </c>
      <c r="H670">
        <v>0.93140000104904097</v>
      </c>
    </row>
    <row r="671" spans="1:8" x14ac:dyDescent="0.3">
      <c r="A671" t="s">
        <v>676</v>
      </c>
      <c r="B671">
        <v>385</v>
      </c>
      <c r="C671">
        <v>793</v>
      </c>
      <c r="D671">
        <v>271.25</v>
      </c>
      <c r="E671">
        <v>34.9799995422363</v>
      </c>
      <c r="F671">
        <v>84.050003051757798</v>
      </c>
      <c r="G671">
        <v>5.5739998817443803</v>
      </c>
      <c r="H671">
        <v>0.94480001926422097</v>
      </c>
    </row>
    <row r="672" spans="1:8" x14ac:dyDescent="0.3">
      <c r="A672" t="s">
        <v>677</v>
      </c>
      <c r="B672">
        <v>380.5</v>
      </c>
      <c r="C672">
        <v>802.5</v>
      </c>
      <c r="D672">
        <v>273</v>
      </c>
      <c r="E672">
        <v>34.099998474121001</v>
      </c>
      <c r="F672">
        <v>83.724998474121094</v>
      </c>
      <c r="G672">
        <v>5.65100002288818</v>
      </c>
      <c r="H672">
        <v>0.91420000791549605</v>
      </c>
    </row>
    <row r="673" spans="1:8" x14ac:dyDescent="0.3">
      <c r="A673" t="s">
        <v>678</v>
      </c>
      <c r="B673">
        <v>376</v>
      </c>
      <c r="C673">
        <v>805.75</v>
      </c>
      <c r="D673">
        <v>270.25</v>
      </c>
      <c r="E673">
        <v>33.099998474121001</v>
      </c>
      <c r="F673">
        <v>82.224998474121094</v>
      </c>
      <c r="G673">
        <v>5.6539998054504297</v>
      </c>
      <c r="H673">
        <v>0.88969999551773005</v>
      </c>
    </row>
    <row r="674" spans="1:8" x14ac:dyDescent="0.3">
      <c r="A674" t="s">
        <v>679</v>
      </c>
      <c r="B674">
        <v>381</v>
      </c>
      <c r="C674">
        <v>832.25</v>
      </c>
      <c r="D674">
        <v>275.25</v>
      </c>
      <c r="E674">
        <v>33.080001831054602</v>
      </c>
      <c r="F674">
        <v>83.199996948242102</v>
      </c>
      <c r="G674">
        <v>5.4000000953674299</v>
      </c>
      <c r="H674">
        <v>0.88220000267028797</v>
      </c>
    </row>
    <row r="675" spans="1:8" x14ac:dyDescent="0.3">
      <c r="A675" t="s">
        <v>680</v>
      </c>
      <c r="B675">
        <v>378.5</v>
      </c>
      <c r="C675">
        <v>840</v>
      </c>
      <c r="D675">
        <v>279</v>
      </c>
      <c r="E675">
        <v>32.4799995422363</v>
      </c>
      <c r="F675">
        <v>83.150001525878906</v>
      </c>
      <c r="G675">
        <v>5.3540000915527299</v>
      </c>
      <c r="H675">
        <v>0.86449998617172197</v>
      </c>
    </row>
    <row r="676" spans="1:8" x14ac:dyDescent="0.3">
      <c r="A676" t="s">
        <v>681</v>
      </c>
      <c r="B676">
        <v>382.25</v>
      </c>
      <c r="C676">
        <v>847.5</v>
      </c>
      <c r="D676">
        <v>284.25</v>
      </c>
      <c r="E676">
        <v>32.830001831054602</v>
      </c>
      <c r="F676">
        <v>83.25</v>
      </c>
      <c r="G676">
        <v>5.3489999771118102</v>
      </c>
      <c r="H676">
        <v>0.87959998846053999</v>
      </c>
    </row>
    <row r="677" spans="1:8" x14ac:dyDescent="0.3">
      <c r="A677" t="s">
        <v>682</v>
      </c>
      <c r="B677">
        <v>384.5</v>
      </c>
      <c r="C677">
        <v>834.75</v>
      </c>
      <c r="D677">
        <v>280</v>
      </c>
      <c r="E677">
        <v>33.869998931884702</v>
      </c>
      <c r="F677">
        <v>81.949996948242102</v>
      </c>
      <c r="G677">
        <v>5.4039998054504297</v>
      </c>
      <c r="H677">
        <v>0.89800000190734797</v>
      </c>
    </row>
    <row r="678" spans="1:8" x14ac:dyDescent="0.3">
      <c r="A678" t="s">
        <v>683</v>
      </c>
      <c r="B678">
        <v>388.5</v>
      </c>
      <c r="C678">
        <v>838</v>
      </c>
      <c r="D678">
        <v>284.25</v>
      </c>
      <c r="E678">
        <v>34</v>
      </c>
      <c r="F678">
        <v>82.75</v>
      </c>
      <c r="G678">
        <v>5.2600002288818297</v>
      </c>
      <c r="H678">
        <v>0.91130000352859497</v>
      </c>
    </row>
    <row r="679" spans="1:8" x14ac:dyDescent="0.3">
      <c r="A679" t="s">
        <v>684</v>
      </c>
      <c r="B679">
        <v>386.75</v>
      </c>
      <c r="C679">
        <v>822</v>
      </c>
      <c r="D679">
        <v>281.25</v>
      </c>
      <c r="E679">
        <v>33.9799995422363</v>
      </c>
      <c r="F679">
        <v>82.849998474121094</v>
      </c>
      <c r="G679">
        <v>5.4510002136230398</v>
      </c>
      <c r="H679">
        <v>0.91909998655319203</v>
      </c>
    </row>
    <row r="680" spans="1:8" x14ac:dyDescent="0.3">
      <c r="A680" t="s">
        <v>685</v>
      </c>
      <c r="B680">
        <v>380.25</v>
      </c>
      <c r="C680">
        <v>829</v>
      </c>
      <c r="D680">
        <v>282.5</v>
      </c>
      <c r="E680">
        <v>34.560001373291001</v>
      </c>
      <c r="F680">
        <v>83.974998474121094</v>
      </c>
      <c r="G680">
        <v>5.5359997749328604</v>
      </c>
      <c r="H680">
        <v>0.94270002841949396</v>
      </c>
    </row>
    <row r="681" spans="1:8" x14ac:dyDescent="0.3">
      <c r="A681" t="s">
        <v>686</v>
      </c>
      <c r="B681">
        <v>375.25</v>
      </c>
      <c r="C681">
        <v>851</v>
      </c>
      <c r="D681">
        <v>284</v>
      </c>
      <c r="E681">
        <v>35.159999847412102</v>
      </c>
      <c r="F681">
        <v>84.849998474121094</v>
      </c>
      <c r="G681">
        <v>5.3200001716613698</v>
      </c>
      <c r="H681">
        <v>0.94029998779296797</v>
      </c>
    </row>
    <row r="682" spans="1:8" x14ac:dyDescent="0.3">
      <c r="A682" t="s">
        <v>687</v>
      </c>
      <c r="B682">
        <v>364.5</v>
      </c>
      <c r="C682">
        <v>854.5</v>
      </c>
      <c r="D682">
        <v>279.75</v>
      </c>
      <c r="E682">
        <v>35.450000762939403</v>
      </c>
      <c r="F682">
        <v>85.300003051757798</v>
      </c>
      <c r="G682">
        <v>5.3559999465942303</v>
      </c>
      <c r="H682">
        <v>0.93339997529983498</v>
      </c>
    </row>
    <row r="683" spans="1:8" x14ac:dyDescent="0.3">
      <c r="A683" t="s">
        <v>688</v>
      </c>
      <c r="B683">
        <v>372.75</v>
      </c>
      <c r="C683">
        <v>880</v>
      </c>
      <c r="D683">
        <v>284.75</v>
      </c>
      <c r="E683">
        <v>36</v>
      </c>
      <c r="F683">
        <v>84.574996948242102</v>
      </c>
      <c r="G683">
        <v>5.2350001335143999</v>
      </c>
      <c r="H683">
        <v>0.92439997196197499</v>
      </c>
    </row>
    <row r="684" spans="1:8" x14ac:dyDescent="0.3">
      <c r="A684" t="s">
        <v>689</v>
      </c>
      <c r="B684">
        <v>371.5</v>
      </c>
      <c r="C684">
        <v>893</v>
      </c>
      <c r="D684">
        <v>284.75</v>
      </c>
      <c r="E684">
        <v>35.599998474121001</v>
      </c>
      <c r="F684">
        <v>84.175003051757798</v>
      </c>
      <c r="G684">
        <v>5.1929998397827104</v>
      </c>
      <c r="H684">
        <v>0.88660001754760698</v>
      </c>
    </row>
    <row r="685" spans="1:8" x14ac:dyDescent="0.3">
      <c r="A685" t="s">
        <v>690</v>
      </c>
      <c r="B685">
        <v>391</v>
      </c>
      <c r="C685">
        <v>911.5</v>
      </c>
      <c r="D685">
        <v>287.25</v>
      </c>
      <c r="E685">
        <v>34.349998474121001</v>
      </c>
      <c r="F685">
        <v>83.900001525878906</v>
      </c>
      <c r="G685">
        <v>5.1269998550415004</v>
      </c>
      <c r="H685">
        <v>0.88510000705718905</v>
      </c>
    </row>
    <row r="686" spans="1:8" x14ac:dyDescent="0.3">
      <c r="A686" t="s">
        <v>691</v>
      </c>
      <c r="B686">
        <v>392.5</v>
      </c>
      <c r="C686">
        <v>929.75</v>
      </c>
      <c r="D686">
        <v>290.75</v>
      </c>
      <c r="E686">
        <v>34.580001831054602</v>
      </c>
      <c r="F686">
        <v>85.75</v>
      </c>
      <c r="G686">
        <v>5.0770001411437899</v>
      </c>
      <c r="H686">
        <v>0.88969999551773005</v>
      </c>
    </row>
    <row r="687" spans="1:8" x14ac:dyDescent="0.3">
      <c r="A687" t="s">
        <v>692</v>
      </c>
      <c r="B687">
        <v>387.25</v>
      </c>
      <c r="C687">
        <v>933.75</v>
      </c>
      <c r="D687">
        <v>291.75</v>
      </c>
      <c r="E687">
        <v>35.680000305175703</v>
      </c>
      <c r="F687">
        <v>85.900001525878906</v>
      </c>
      <c r="G687">
        <v>5.1500000953674299</v>
      </c>
      <c r="H687">
        <v>0.93389999866485596</v>
      </c>
    </row>
    <row r="688" spans="1:8" x14ac:dyDescent="0.3">
      <c r="A688" t="s">
        <v>693</v>
      </c>
      <c r="B688">
        <v>387.5</v>
      </c>
      <c r="C688">
        <v>928</v>
      </c>
      <c r="D688">
        <v>296</v>
      </c>
      <c r="E688">
        <v>35.509998321533203</v>
      </c>
      <c r="F688">
        <v>86.724998474121094</v>
      </c>
      <c r="G688">
        <v>5.3909997940063397</v>
      </c>
      <c r="H688">
        <v>0.94319999217987005</v>
      </c>
    </row>
    <row r="689" spans="1:8" x14ac:dyDescent="0.3">
      <c r="A689" t="s">
        <v>694</v>
      </c>
      <c r="B689">
        <v>380.75</v>
      </c>
      <c r="C689">
        <v>942.5</v>
      </c>
      <c r="D689">
        <v>296.25</v>
      </c>
      <c r="E689">
        <v>36.159999847412102</v>
      </c>
      <c r="F689">
        <v>86.5</v>
      </c>
      <c r="G689">
        <v>5.4159998893737704</v>
      </c>
      <c r="H689">
        <v>0.96090000867843595</v>
      </c>
    </row>
    <row r="690" spans="1:8" x14ac:dyDescent="0.3">
      <c r="A690" t="s">
        <v>695</v>
      </c>
      <c r="B690">
        <v>375</v>
      </c>
      <c r="C690">
        <v>962.25</v>
      </c>
      <c r="D690">
        <v>296</v>
      </c>
      <c r="E690">
        <v>36.860000610351499</v>
      </c>
      <c r="F690">
        <v>88.050003051757798</v>
      </c>
      <c r="G690">
        <v>5.5500001907348597</v>
      </c>
      <c r="H690">
        <v>0.94789999723434404</v>
      </c>
    </row>
    <row r="691" spans="1:8" x14ac:dyDescent="0.3">
      <c r="A691" t="s">
        <v>696</v>
      </c>
      <c r="B691">
        <v>374</v>
      </c>
      <c r="C691">
        <v>931</v>
      </c>
      <c r="D691">
        <v>289.5</v>
      </c>
      <c r="E691">
        <v>36.659999847412102</v>
      </c>
      <c r="F691">
        <v>87.5</v>
      </c>
      <c r="G691">
        <v>5.5650000572204501</v>
      </c>
      <c r="H691">
        <v>0.93449997901916504</v>
      </c>
    </row>
    <row r="692" spans="1:8" x14ac:dyDescent="0.3">
      <c r="A692" t="s">
        <v>697</v>
      </c>
      <c r="B692">
        <v>369.5</v>
      </c>
      <c r="C692">
        <v>942</v>
      </c>
      <c r="D692">
        <v>290.5</v>
      </c>
      <c r="E692">
        <v>35.799999237060497</v>
      </c>
      <c r="F692">
        <v>87.75</v>
      </c>
      <c r="G692">
        <v>5.375</v>
      </c>
      <c r="H692">
        <v>0.89850002527236905</v>
      </c>
    </row>
    <row r="693" spans="1:8" x14ac:dyDescent="0.3">
      <c r="A693" t="s">
        <v>698</v>
      </c>
      <c r="B693">
        <v>370.75</v>
      </c>
      <c r="C693">
        <v>932.5</v>
      </c>
      <c r="D693">
        <v>290.75</v>
      </c>
      <c r="E693">
        <v>36.639999389648402</v>
      </c>
      <c r="F693">
        <v>87.175003051757798</v>
      </c>
      <c r="G693">
        <v>5.4569997787475497</v>
      </c>
      <c r="H693">
        <v>0.92309999465942305</v>
      </c>
    </row>
    <row r="694" spans="1:8" x14ac:dyDescent="0.3">
      <c r="A694" t="s">
        <v>699</v>
      </c>
      <c r="B694">
        <v>366.5</v>
      </c>
      <c r="C694">
        <v>933.75</v>
      </c>
      <c r="D694">
        <v>290.5</v>
      </c>
      <c r="E694">
        <v>37.259998321533203</v>
      </c>
      <c r="F694">
        <v>87.300003051757798</v>
      </c>
      <c r="G694">
        <v>5.4429998397827104</v>
      </c>
      <c r="H694">
        <v>0.92530000209808305</v>
      </c>
    </row>
    <row r="695" spans="1:8" x14ac:dyDescent="0.3">
      <c r="A695" t="s">
        <v>700</v>
      </c>
      <c r="B695">
        <v>360.25</v>
      </c>
      <c r="C695">
        <v>911.5</v>
      </c>
      <c r="D695">
        <v>286.5</v>
      </c>
      <c r="E695">
        <v>36.569999694824197</v>
      </c>
      <c r="F695">
        <v>87.400001525878906</v>
      </c>
      <c r="G695">
        <v>5.3930001258850098</v>
      </c>
      <c r="H695">
        <v>0.89899998903274503</v>
      </c>
    </row>
    <row r="696" spans="1:8" x14ac:dyDescent="0.3">
      <c r="A696" t="s">
        <v>701</v>
      </c>
      <c r="B696">
        <v>363</v>
      </c>
      <c r="C696">
        <v>942</v>
      </c>
      <c r="D696">
        <v>295</v>
      </c>
      <c r="E696">
        <v>36.279998779296797</v>
      </c>
      <c r="F696">
        <v>87.949996948242102</v>
      </c>
      <c r="G696">
        <v>5.4380002021789497</v>
      </c>
      <c r="H696">
        <v>0.89240002632141102</v>
      </c>
    </row>
    <row r="697" spans="1:8" x14ac:dyDescent="0.3">
      <c r="A697" t="s">
        <v>702</v>
      </c>
      <c r="B697">
        <v>359</v>
      </c>
      <c r="C697">
        <v>923.5</v>
      </c>
      <c r="D697">
        <v>291.75</v>
      </c>
      <c r="E697">
        <v>36.099998474121001</v>
      </c>
      <c r="F697">
        <v>89.224998474121094</v>
      </c>
      <c r="G697">
        <v>5.3969998359680096</v>
      </c>
      <c r="H697">
        <v>0.87929999828338601</v>
      </c>
    </row>
    <row r="698" spans="1:8" x14ac:dyDescent="0.3">
      <c r="A698" t="s">
        <v>703</v>
      </c>
      <c r="B698">
        <v>355</v>
      </c>
      <c r="C698">
        <v>944</v>
      </c>
      <c r="D698">
        <v>293</v>
      </c>
      <c r="E698">
        <v>36.779998779296797</v>
      </c>
      <c r="F698">
        <v>89.449996948242102</v>
      </c>
      <c r="G698">
        <v>5.6430001258850098</v>
      </c>
      <c r="H698">
        <v>0.89039999246597201</v>
      </c>
    </row>
    <row r="699" spans="1:8" x14ac:dyDescent="0.3">
      <c r="A699" t="s">
        <v>704</v>
      </c>
      <c r="B699">
        <v>357</v>
      </c>
      <c r="C699">
        <v>954</v>
      </c>
      <c r="D699">
        <v>295.5</v>
      </c>
      <c r="E699">
        <v>36.189998626708899</v>
      </c>
      <c r="F699">
        <v>89.800003051757798</v>
      </c>
      <c r="G699">
        <v>5.5960001945495597</v>
      </c>
      <c r="H699">
        <v>0.87889999151229803</v>
      </c>
    </row>
    <row r="700" spans="1:8" x14ac:dyDescent="0.3">
      <c r="A700" t="s">
        <v>705</v>
      </c>
      <c r="B700">
        <v>373</v>
      </c>
      <c r="C700">
        <v>978.25</v>
      </c>
      <c r="D700">
        <v>307.5</v>
      </c>
      <c r="E700">
        <v>37.439998626708899</v>
      </c>
      <c r="F700">
        <v>89.849998474121094</v>
      </c>
      <c r="G700">
        <v>5.7179999351501403</v>
      </c>
      <c r="H700">
        <v>0.91689997911453203</v>
      </c>
    </row>
    <row r="701" spans="1:8" x14ac:dyDescent="0.3">
      <c r="A701" t="s">
        <v>706</v>
      </c>
      <c r="B701">
        <v>372</v>
      </c>
      <c r="C701">
        <v>989</v>
      </c>
      <c r="D701">
        <v>305.25</v>
      </c>
      <c r="E701">
        <v>37.4799995422363</v>
      </c>
      <c r="F701">
        <v>90.5</v>
      </c>
      <c r="G701">
        <v>5.6880002021789497</v>
      </c>
      <c r="H701">
        <v>0.91479998826980502</v>
      </c>
    </row>
    <row r="702" spans="1:8" x14ac:dyDescent="0.3">
      <c r="A702" t="s">
        <v>707</v>
      </c>
      <c r="B702">
        <v>391.5</v>
      </c>
      <c r="C702">
        <v>994</v>
      </c>
      <c r="D702">
        <v>308.25</v>
      </c>
      <c r="E702">
        <v>38.180000305175703</v>
      </c>
      <c r="F702">
        <v>90.5</v>
      </c>
      <c r="G702">
        <v>5.7220001220703098</v>
      </c>
      <c r="H702">
        <v>0.95850002765655495</v>
      </c>
    </row>
    <row r="703" spans="1:8" x14ac:dyDescent="0.3">
      <c r="A703" t="s">
        <v>708</v>
      </c>
      <c r="B703">
        <v>398</v>
      </c>
      <c r="C703">
        <v>1018</v>
      </c>
      <c r="D703">
        <v>312</v>
      </c>
      <c r="E703">
        <v>37.930000305175703</v>
      </c>
      <c r="F703">
        <v>90.400001525878906</v>
      </c>
      <c r="G703">
        <v>5.6310000419616699</v>
      </c>
      <c r="H703">
        <v>0.94630002975463801</v>
      </c>
    </row>
    <row r="704" spans="1:8" x14ac:dyDescent="0.3">
      <c r="A704" t="s">
        <v>709</v>
      </c>
      <c r="B704">
        <v>392.75</v>
      </c>
      <c r="C704">
        <v>1024</v>
      </c>
      <c r="D704">
        <v>312</v>
      </c>
      <c r="E704">
        <v>38.080001831054602</v>
      </c>
      <c r="F704">
        <v>90.550003051757798</v>
      </c>
      <c r="G704">
        <v>5.5819997787475497</v>
      </c>
      <c r="H704">
        <v>0.93879997730255105</v>
      </c>
    </row>
    <row r="705" spans="1:8" x14ac:dyDescent="0.3">
      <c r="A705" t="s">
        <v>710</v>
      </c>
      <c r="B705">
        <v>422.75</v>
      </c>
      <c r="C705">
        <v>1055.75</v>
      </c>
      <c r="D705">
        <v>318.5</v>
      </c>
      <c r="E705">
        <v>37.110000610351499</v>
      </c>
      <c r="F705">
        <v>90.400001525878906</v>
      </c>
      <c r="G705">
        <v>5.5460000038146902</v>
      </c>
      <c r="H705">
        <v>0.91369998455047596</v>
      </c>
    </row>
    <row r="706" spans="1:8" x14ac:dyDescent="0.3">
      <c r="A706" t="s">
        <v>711</v>
      </c>
      <c r="B706">
        <v>413</v>
      </c>
      <c r="C706">
        <v>1052</v>
      </c>
      <c r="D706">
        <v>315.75</v>
      </c>
      <c r="E706">
        <v>37.450000762939403</v>
      </c>
      <c r="F706">
        <v>90.525001525878906</v>
      </c>
      <c r="G706">
        <v>5.5300002098083496</v>
      </c>
      <c r="H706">
        <v>0.93320000171661299</v>
      </c>
    </row>
    <row r="707" spans="1:8" x14ac:dyDescent="0.3">
      <c r="A707" t="s">
        <v>712</v>
      </c>
      <c r="B707">
        <v>412</v>
      </c>
      <c r="C707">
        <v>1023.5</v>
      </c>
      <c r="D707">
        <v>309.5</v>
      </c>
      <c r="E707">
        <v>37.009998321533203</v>
      </c>
      <c r="F707">
        <v>90.474998474121094</v>
      </c>
      <c r="G707">
        <v>5.4289999008178702</v>
      </c>
      <c r="H707">
        <v>0.92070001363754195</v>
      </c>
    </row>
    <row r="708" spans="1:8" x14ac:dyDescent="0.3">
      <c r="A708" t="s">
        <v>713</v>
      </c>
      <c r="B708">
        <v>408</v>
      </c>
      <c r="C708">
        <v>1028.5</v>
      </c>
      <c r="D708">
        <v>306.75</v>
      </c>
      <c r="E708">
        <v>35.509998321533203</v>
      </c>
      <c r="F708">
        <v>90.625</v>
      </c>
      <c r="G708">
        <v>5.3359999656677202</v>
      </c>
      <c r="H708">
        <v>0.88899999856948797</v>
      </c>
    </row>
    <row r="709" spans="1:8" x14ac:dyDescent="0.3">
      <c r="A709" t="s">
        <v>714</v>
      </c>
      <c r="B709">
        <v>405.25</v>
      </c>
      <c r="C709">
        <v>1013</v>
      </c>
      <c r="D709">
        <v>305.5</v>
      </c>
      <c r="E709">
        <v>35.7299995422363</v>
      </c>
      <c r="F709">
        <v>90.839996337890597</v>
      </c>
      <c r="G709">
        <v>5.3949999809265101</v>
      </c>
      <c r="H709">
        <v>0.89209997653961104</v>
      </c>
    </row>
    <row r="710" spans="1:8" x14ac:dyDescent="0.3">
      <c r="A710" t="s">
        <v>715</v>
      </c>
      <c r="B710">
        <v>405.75</v>
      </c>
      <c r="C710">
        <v>1013</v>
      </c>
      <c r="D710">
        <v>305</v>
      </c>
      <c r="E710">
        <v>35.450000762939403</v>
      </c>
      <c r="F710">
        <v>89</v>
      </c>
      <c r="G710">
        <v>5.3649997711181596</v>
      </c>
      <c r="H710">
        <v>0.88470000028610196</v>
      </c>
    </row>
    <row r="711" spans="1:8" x14ac:dyDescent="0.3">
      <c r="A711" t="s">
        <v>716</v>
      </c>
      <c r="B711">
        <v>415.25</v>
      </c>
      <c r="C711">
        <v>1016.25</v>
      </c>
      <c r="D711">
        <v>312.25</v>
      </c>
      <c r="E711">
        <v>36.25</v>
      </c>
      <c r="F711">
        <v>89.724998474121094</v>
      </c>
      <c r="G711">
        <v>5.7459998130798304</v>
      </c>
      <c r="H711">
        <v>0.90710002183914096</v>
      </c>
    </row>
    <row r="712" spans="1:8" x14ac:dyDescent="0.3">
      <c r="A712" t="s">
        <v>717</v>
      </c>
      <c r="B712">
        <v>408</v>
      </c>
      <c r="C712">
        <v>995</v>
      </c>
      <c r="D712">
        <v>320</v>
      </c>
      <c r="E712">
        <v>35.759998321533203</v>
      </c>
      <c r="F712">
        <v>89.5</v>
      </c>
      <c r="G712">
        <v>5.93300008773803</v>
      </c>
      <c r="H712">
        <v>0.88639998435974099</v>
      </c>
    </row>
    <row r="713" spans="1:8" x14ac:dyDescent="0.3">
      <c r="A713" t="s">
        <v>718</v>
      </c>
      <c r="B713">
        <v>410.5</v>
      </c>
      <c r="C713">
        <v>1029.5</v>
      </c>
      <c r="D713">
        <v>325.75</v>
      </c>
      <c r="E713">
        <v>34.270000457763601</v>
      </c>
      <c r="F713">
        <v>89.324996948242102</v>
      </c>
      <c r="G713">
        <v>5.7649998664855904</v>
      </c>
      <c r="H713">
        <v>0.84719997644424405</v>
      </c>
    </row>
    <row r="714" spans="1:8" x14ac:dyDescent="0.3">
      <c r="A714" t="s">
        <v>719</v>
      </c>
      <c r="B714">
        <v>416.25</v>
      </c>
      <c r="C714">
        <v>1045.5</v>
      </c>
      <c r="D714">
        <v>330.5</v>
      </c>
      <c r="E714">
        <v>34.389999389648402</v>
      </c>
      <c r="F714">
        <v>89.400001525878906</v>
      </c>
      <c r="G714">
        <v>5.8119997978210396</v>
      </c>
      <c r="H714">
        <v>0.85530000925063998</v>
      </c>
    </row>
    <row r="715" spans="1:8" x14ac:dyDescent="0.3">
      <c r="A715" t="s">
        <v>720</v>
      </c>
      <c r="B715">
        <v>414</v>
      </c>
      <c r="C715">
        <v>1024.5</v>
      </c>
      <c r="D715">
        <v>329.5</v>
      </c>
      <c r="E715">
        <v>34.380001068115199</v>
      </c>
      <c r="F715">
        <v>89.974998474121094</v>
      </c>
      <c r="G715">
        <v>5.8039999008178702</v>
      </c>
      <c r="H715">
        <v>0.85379999876022294</v>
      </c>
    </row>
    <row r="716" spans="1:8" x14ac:dyDescent="0.3">
      <c r="A716" t="s">
        <v>721</v>
      </c>
      <c r="B716">
        <v>416.5</v>
      </c>
      <c r="C716">
        <v>1009</v>
      </c>
      <c r="D716">
        <v>326.75</v>
      </c>
      <c r="E716">
        <v>34.970001220703097</v>
      </c>
      <c r="F716">
        <v>90.724998474121094</v>
      </c>
      <c r="G716">
        <v>5.8090000152587802</v>
      </c>
      <c r="H716">
        <v>0.87589997053146296</v>
      </c>
    </row>
    <row r="717" spans="1:8" x14ac:dyDescent="0.3">
      <c r="A717" t="s">
        <v>722</v>
      </c>
      <c r="B717">
        <v>415</v>
      </c>
      <c r="C717">
        <v>1016</v>
      </c>
      <c r="D717">
        <v>330</v>
      </c>
      <c r="E717">
        <v>36.150001525878899</v>
      </c>
      <c r="F717">
        <v>90.550003051757798</v>
      </c>
      <c r="G717">
        <v>5.8720002174377397</v>
      </c>
      <c r="H717">
        <v>0.90590000152587802</v>
      </c>
    </row>
    <row r="718" spans="1:8" x14ac:dyDescent="0.3">
      <c r="A718" t="s">
        <v>723</v>
      </c>
      <c r="B718">
        <v>414.5</v>
      </c>
      <c r="C718">
        <v>988</v>
      </c>
      <c r="D718">
        <v>330.5</v>
      </c>
      <c r="E718">
        <v>37.139999389648402</v>
      </c>
      <c r="F718">
        <v>91.224998474121094</v>
      </c>
      <c r="G718">
        <v>5.94099998474121</v>
      </c>
      <c r="H718">
        <v>0.92540001869201605</v>
      </c>
    </row>
    <row r="719" spans="1:8" x14ac:dyDescent="0.3">
      <c r="A719" t="s">
        <v>724</v>
      </c>
      <c r="B719">
        <v>407.5</v>
      </c>
      <c r="C719">
        <v>967</v>
      </c>
      <c r="D719">
        <v>322.25</v>
      </c>
      <c r="E719">
        <v>37.840000152587798</v>
      </c>
      <c r="F719">
        <v>92.425003051757798</v>
      </c>
      <c r="G719">
        <v>6.0089998245239196</v>
      </c>
      <c r="H719">
        <v>0.94239997863769498</v>
      </c>
    </row>
    <row r="720" spans="1:8" x14ac:dyDescent="0.3">
      <c r="A720" t="s">
        <v>725</v>
      </c>
      <c r="B720">
        <v>393</v>
      </c>
      <c r="C720">
        <v>971.5</v>
      </c>
      <c r="D720">
        <v>311.75</v>
      </c>
      <c r="E720">
        <v>37.209999084472599</v>
      </c>
      <c r="F720">
        <v>92.349998474121094</v>
      </c>
      <c r="G720">
        <v>5.7880001068115199</v>
      </c>
      <c r="H720">
        <v>0.92970001697540205</v>
      </c>
    </row>
    <row r="721" spans="1:8" x14ac:dyDescent="0.3">
      <c r="A721" t="s">
        <v>726</v>
      </c>
      <c r="B721">
        <v>401.25</v>
      </c>
      <c r="C721">
        <v>1013</v>
      </c>
      <c r="D721">
        <v>316.5</v>
      </c>
      <c r="E721">
        <v>36.720001220703097</v>
      </c>
      <c r="F721">
        <v>92.5</v>
      </c>
      <c r="G721">
        <v>5.7439999580383301</v>
      </c>
      <c r="H721">
        <v>0.93669998645782404</v>
      </c>
    </row>
    <row r="722" spans="1:8" x14ac:dyDescent="0.3">
      <c r="A722" t="s">
        <v>727</v>
      </c>
      <c r="B722">
        <v>383</v>
      </c>
      <c r="C722">
        <v>963</v>
      </c>
      <c r="D722">
        <v>307.5</v>
      </c>
      <c r="E722">
        <v>37.569999694824197</v>
      </c>
      <c r="F722">
        <v>92.449996948242102</v>
      </c>
      <c r="G722">
        <v>5.7340002059936497</v>
      </c>
      <c r="H722">
        <v>0.96549999713897705</v>
      </c>
    </row>
    <row r="723" spans="1:8" x14ac:dyDescent="0.3">
      <c r="A723" t="s">
        <v>728</v>
      </c>
      <c r="B723">
        <v>388.5</v>
      </c>
      <c r="C723">
        <v>965</v>
      </c>
      <c r="D723">
        <v>314.5</v>
      </c>
      <c r="E723">
        <v>37.740001678466797</v>
      </c>
      <c r="F723">
        <v>92.949996948242102</v>
      </c>
      <c r="G723">
        <v>5.6100001335143999</v>
      </c>
      <c r="H723">
        <v>0.96030002832412698</v>
      </c>
    </row>
    <row r="724" spans="1:8" x14ac:dyDescent="0.3">
      <c r="A724" t="s">
        <v>729</v>
      </c>
      <c r="B724">
        <v>394</v>
      </c>
      <c r="C724">
        <v>969</v>
      </c>
      <c r="D724">
        <v>311.25</v>
      </c>
      <c r="E724">
        <v>37.419998168945298</v>
      </c>
      <c r="F724">
        <v>93.824996948242102</v>
      </c>
      <c r="G724">
        <v>5.5089998245239196</v>
      </c>
      <c r="H724">
        <v>0.94270002841949396</v>
      </c>
    </row>
    <row r="725" spans="1:8" x14ac:dyDescent="0.3">
      <c r="A725" t="s">
        <v>730</v>
      </c>
      <c r="B725">
        <v>397</v>
      </c>
      <c r="C725">
        <v>952.75</v>
      </c>
      <c r="D725">
        <v>309.25</v>
      </c>
      <c r="E725">
        <v>37.599998474121001</v>
      </c>
      <c r="F725">
        <v>94.324996948242102</v>
      </c>
      <c r="G725">
        <v>5.5529999732971103</v>
      </c>
      <c r="H725">
        <v>0.93110001087188698</v>
      </c>
    </row>
    <row r="726" spans="1:8" x14ac:dyDescent="0.3">
      <c r="A726" t="s">
        <v>731</v>
      </c>
      <c r="B726">
        <v>385</v>
      </c>
      <c r="C726">
        <v>935</v>
      </c>
      <c r="D726">
        <v>304</v>
      </c>
      <c r="E726">
        <v>35.7299995422363</v>
      </c>
      <c r="F726">
        <v>94.550003051757798</v>
      </c>
      <c r="G726">
        <v>5.5819997787475497</v>
      </c>
      <c r="H726">
        <v>0.90920001268386796</v>
      </c>
    </row>
    <row r="727" spans="1:8" x14ac:dyDescent="0.3">
      <c r="A727" t="s">
        <v>732</v>
      </c>
      <c r="B727">
        <v>379</v>
      </c>
      <c r="C727">
        <v>947</v>
      </c>
      <c r="D727">
        <v>304</v>
      </c>
      <c r="E727">
        <v>36.709999084472599</v>
      </c>
      <c r="F727">
        <v>94.625</v>
      </c>
      <c r="G727">
        <v>5.6230001449584899</v>
      </c>
      <c r="H727">
        <v>0.94110000133514404</v>
      </c>
    </row>
    <row r="728" spans="1:8" x14ac:dyDescent="0.3">
      <c r="A728" t="s">
        <v>733</v>
      </c>
      <c r="B728">
        <v>373</v>
      </c>
      <c r="C728">
        <v>967</v>
      </c>
      <c r="D728">
        <v>303.5</v>
      </c>
      <c r="E728">
        <v>36.459999084472599</v>
      </c>
      <c r="F728">
        <v>94.900001525878906</v>
      </c>
      <c r="G728">
        <v>5.57100009918212</v>
      </c>
      <c r="H728">
        <v>0.91689997911453203</v>
      </c>
    </row>
    <row r="729" spans="1:8" x14ac:dyDescent="0.3">
      <c r="A729" t="s">
        <v>734</v>
      </c>
      <c r="B729">
        <v>374</v>
      </c>
      <c r="C729">
        <v>964.5</v>
      </c>
      <c r="D729">
        <v>301.25</v>
      </c>
      <c r="E729">
        <v>36.970001220703097</v>
      </c>
      <c r="F729">
        <v>95.300003051757798</v>
      </c>
      <c r="G729">
        <v>5.7639999389648402</v>
      </c>
      <c r="H729">
        <v>0.93269997835159302</v>
      </c>
    </row>
    <row r="730" spans="1:8" x14ac:dyDescent="0.3">
      <c r="A730" t="s">
        <v>735</v>
      </c>
      <c r="B730">
        <v>378.25</v>
      </c>
      <c r="C730">
        <v>1003</v>
      </c>
      <c r="D730">
        <v>309.25</v>
      </c>
      <c r="E730">
        <v>37.529998779296797</v>
      </c>
      <c r="F730">
        <v>95.574996948242102</v>
      </c>
      <c r="G730">
        <v>5.8740000724792401</v>
      </c>
      <c r="H730">
        <v>0.94209998846053999</v>
      </c>
    </row>
    <row r="731" spans="1:8" x14ac:dyDescent="0.3">
      <c r="A731" t="s">
        <v>736</v>
      </c>
      <c r="B731">
        <v>372.5</v>
      </c>
      <c r="C731">
        <v>996.5</v>
      </c>
      <c r="D731">
        <v>308.25</v>
      </c>
      <c r="E731">
        <v>37.459999084472599</v>
      </c>
      <c r="F731">
        <v>95.775001525878906</v>
      </c>
      <c r="G731">
        <v>5.9349999427795401</v>
      </c>
      <c r="H731">
        <v>0.94330000877380304</v>
      </c>
    </row>
    <row r="732" spans="1:8" x14ac:dyDescent="0.3">
      <c r="A732" t="s">
        <v>737</v>
      </c>
      <c r="B732">
        <v>380</v>
      </c>
      <c r="C732">
        <v>1014.5</v>
      </c>
      <c r="D732">
        <v>314</v>
      </c>
      <c r="E732">
        <v>37.310001373291001</v>
      </c>
      <c r="F732">
        <v>96.224998474121094</v>
      </c>
      <c r="G732">
        <v>5.9239997863769496</v>
      </c>
      <c r="H732">
        <v>0.94950002431869496</v>
      </c>
    </row>
    <row r="733" spans="1:8" x14ac:dyDescent="0.3">
      <c r="A733" t="s">
        <v>738</v>
      </c>
      <c r="B733">
        <v>387.25</v>
      </c>
      <c r="C733">
        <v>1041.5</v>
      </c>
      <c r="D733">
        <v>318</v>
      </c>
      <c r="E733">
        <v>38.209999084472599</v>
      </c>
      <c r="F733">
        <v>99.75</v>
      </c>
      <c r="G733">
        <v>6.2309999465942303</v>
      </c>
      <c r="H733">
        <v>0.96789997816085804</v>
      </c>
    </row>
    <row r="734" spans="1:8" x14ac:dyDescent="0.3">
      <c r="A734" t="s">
        <v>739</v>
      </c>
      <c r="B734">
        <v>403.5</v>
      </c>
      <c r="C734">
        <v>1038.25</v>
      </c>
      <c r="D734">
        <v>317.75</v>
      </c>
      <c r="E734">
        <v>38.9799995422363</v>
      </c>
      <c r="F734">
        <v>100.125</v>
      </c>
      <c r="G734">
        <v>6.2690000534057599</v>
      </c>
      <c r="H734">
        <v>0.98809999227523804</v>
      </c>
    </row>
    <row r="735" spans="1:8" x14ac:dyDescent="0.3">
      <c r="A735" t="s">
        <v>740</v>
      </c>
      <c r="B735">
        <v>399</v>
      </c>
      <c r="C735">
        <v>1034.5</v>
      </c>
      <c r="D735">
        <v>314.25</v>
      </c>
      <c r="E735">
        <v>39.569999694824197</v>
      </c>
      <c r="F735">
        <v>100.449996948242</v>
      </c>
      <c r="G735">
        <v>6.3099999427795401</v>
      </c>
      <c r="H735">
        <v>0.99779999256134</v>
      </c>
    </row>
    <row r="736" spans="1:8" x14ac:dyDescent="0.3">
      <c r="A736" t="s">
        <v>741</v>
      </c>
      <c r="B736">
        <v>394.5</v>
      </c>
      <c r="C736">
        <v>1018</v>
      </c>
      <c r="D736">
        <v>305.75</v>
      </c>
      <c r="E736">
        <v>39.369998931884702</v>
      </c>
      <c r="F736">
        <v>101.824996948242</v>
      </c>
      <c r="G736">
        <v>6.2189998626708896</v>
      </c>
      <c r="H736">
        <v>1.00450003147125</v>
      </c>
    </row>
    <row r="737" spans="1:8" x14ac:dyDescent="0.3">
      <c r="A737" t="s">
        <v>742</v>
      </c>
      <c r="B737">
        <v>378.5</v>
      </c>
      <c r="C737">
        <v>1040.5</v>
      </c>
      <c r="D737">
        <v>295.5</v>
      </c>
      <c r="E737">
        <v>38.930000305175703</v>
      </c>
      <c r="F737">
        <v>103.525001525878</v>
      </c>
      <c r="G737">
        <v>6.1840000152587802</v>
      </c>
      <c r="H737">
        <v>0.97960001230239802</v>
      </c>
    </row>
    <row r="738" spans="1:8" x14ac:dyDescent="0.3">
      <c r="A738" t="s">
        <v>743</v>
      </c>
      <c r="B738">
        <v>370</v>
      </c>
      <c r="C738">
        <v>1053.5</v>
      </c>
      <c r="D738">
        <v>296</v>
      </c>
      <c r="E738">
        <v>40.060001373291001</v>
      </c>
      <c r="F738">
        <v>103.400001525878</v>
      </c>
      <c r="G738">
        <v>6.3860001564025799</v>
      </c>
      <c r="H738">
        <v>1.0157999992370601</v>
      </c>
    </row>
    <row r="739" spans="1:8" x14ac:dyDescent="0.3">
      <c r="A739" t="s">
        <v>744</v>
      </c>
      <c r="B739">
        <v>362</v>
      </c>
      <c r="C739">
        <v>991.5</v>
      </c>
      <c r="D739">
        <v>294.5</v>
      </c>
      <c r="E739">
        <v>40.770000457763601</v>
      </c>
      <c r="F739">
        <v>102.675003051757</v>
      </c>
      <c r="G739">
        <v>6.4050002098083496</v>
      </c>
      <c r="H739">
        <v>1.0391999483108501</v>
      </c>
    </row>
    <row r="740" spans="1:8" x14ac:dyDescent="0.3">
      <c r="A740" t="s">
        <v>745</v>
      </c>
      <c r="B740">
        <v>362.25</v>
      </c>
      <c r="C740">
        <v>1013</v>
      </c>
      <c r="D740">
        <v>289.75</v>
      </c>
      <c r="E740">
        <v>41.080001831054602</v>
      </c>
      <c r="F740">
        <v>102.800003051757</v>
      </c>
      <c r="G740">
        <v>6.4800000190734801</v>
      </c>
      <c r="H740">
        <v>1.04869997501373</v>
      </c>
    </row>
    <row r="741" spans="1:8" x14ac:dyDescent="0.3">
      <c r="A741" t="s">
        <v>746</v>
      </c>
      <c r="B741">
        <v>354</v>
      </c>
      <c r="C741">
        <v>969</v>
      </c>
      <c r="D741">
        <v>286.5</v>
      </c>
      <c r="E741">
        <v>41.380001068115199</v>
      </c>
      <c r="F741">
        <v>103.22499847412099</v>
      </c>
      <c r="G741">
        <v>6.40100002288818</v>
      </c>
      <c r="H741">
        <v>1.04089999198913</v>
      </c>
    </row>
    <row r="742" spans="1:8" x14ac:dyDescent="0.3">
      <c r="A742" t="s">
        <v>747</v>
      </c>
      <c r="B742">
        <v>367.75</v>
      </c>
      <c r="C742">
        <v>905.5</v>
      </c>
      <c r="D742">
        <v>295.25</v>
      </c>
      <c r="E742">
        <v>41.549999237060497</v>
      </c>
      <c r="F742">
        <v>102.824996948242</v>
      </c>
      <c r="G742">
        <v>6.4239997863769496</v>
      </c>
      <c r="H742">
        <v>1.0427999496459901</v>
      </c>
    </row>
    <row r="743" spans="1:8" x14ac:dyDescent="0.3">
      <c r="A743" t="s">
        <v>748</v>
      </c>
      <c r="B743">
        <v>370.5</v>
      </c>
      <c r="C743">
        <v>874</v>
      </c>
      <c r="D743">
        <v>292</v>
      </c>
      <c r="E743">
        <v>40.540000915527301</v>
      </c>
      <c r="F743">
        <v>103.324996948242</v>
      </c>
      <c r="G743">
        <v>6.1539998054504297</v>
      </c>
      <c r="H743">
        <v>1.01349997520446</v>
      </c>
    </row>
    <row r="744" spans="1:8" x14ac:dyDescent="0.3">
      <c r="A744" t="s">
        <v>749</v>
      </c>
      <c r="B744">
        <v>377</v>
      </c>
      <c r="C744">
        <v>907.5</v>
      </c>
      <c r="D744">
        <v>298.5</v>
      </c>
      <c r="E744">
        <v>41.5</v>
      </c>
      <c r="F744">
        <v>104.175003051757</v>
      </c>
      <c r="G744">
        <v>6.4549999237060502</v>
      </c>
      <c r="H744">
        <v>1.04849994182586</v>
      </c>
    </row>
    <row r="745" spans="1:8" x14ac:dyDescent="0.3">
      <c r="A745" t="s">
        <v>750</v>
      </c>
      <c r="B745">
        <v>370.25</v>
      </c>
      <c r="C745">
        <v>869</v>
      </c>
      <c r="D745">
        <v>292.25</v>
      </c>
      <c r="E745">
        <v>40.919998168945298</v>
      </c>
      <c r="F745">
        <v>103.900001525878</v>
      </c>
      <c r="G745">
        <v>6.3239998817443803</v>
      </c>
      <c r="H745">
        <v>1.02709996700286</v>
      </c>
    </row>
    <row r="746" spans="1:8" x14ac:dyDescent="0.3">
      <c r="A746" t="s">
        <v>751</v>
      </c>
      <c r="B746">
        <v>368.25</v>
      </c>
      <c r="C746">
        <v>872.5</v>
      </c>
      <c r="D746">
        <v>290</v>
      </c>
      <c r="E746">
        <v>39.930000305175703</v>
      </c>
      <c r="F746">
        <v>104.925003051757</v>
      </c>
      <c r="G746">
        <v>6.3530001640319798</v>
      </c>
      <c r="H746">
        <v>0.99599999189376798</v>
      </c>
    </row>
    <row r="747" spans="1:8" x14ac:dyDescent="0.3">
      <c r="A747" t="s">
        <v>752</v>
      </c>
      <c r="B747">
        <v>378.5</v>
      </c>
      <c r="C747">
        <v>866</v>
      </c>
      <c r="D747">
        <v>296</v>
      </c>
      <c r="E747">
        <v>41.720001220703097</v>
      </c>
      <c r="F747">
        <v>105.574996948242</v>
      </c>
      <c r="G747">
        <v>6.7049999237060502</v>
      </c>
      <c r="H747">
        <v>1.04859995841979</v>
      </c>
    </row>
    <row r="748" spans="1:8" x14ac:dyDescent="0.3">
      <c r="A748" t="s">
        <v>753</v>
      </c>
      <c r="B748">
        <v>378</v>
      </c>
      <c r="C748">
        <v>882.25</v>
      </c>
      <c r="D748">
        <v>303.75</v>
      </c>
      <c r="E748">
        <v>41.139999389648402</v>
      </c>
      <c r="F748">
        <v>105.699996948242</v>
      </c>
      <c r="G748">
        <v>6.6840000152587802</v>
      </c>
      <c r="H748">
        <v>1.02730000019073</v>
      </c>
    </row>
    <row r="749" spans="1:8" x14ac:dyDescent="0.3">
      <c r="A749" t="s">
        <v>754</v>
      </c>
      <c r="B749">
        <v>381.5</v>
      </c>
      <c r="C749">
        <v>872</v>
      </c>
      <c r="D749">
        <v>300.75</v>
      </c>
      <c r="E749">
        <v>40.700000762939403</v>
      </c>
      <c r="F749">
        <v>106.09999847412099</v>
      </c>
      <c r="G749">
        <v>6.6799998283386204</v>
      </c>
      <c r="H749">
        <v>1.0196000337600699</v>
      </c>
    </row>
    <row r="750" spans="1:8" x14ac:dyDescent="0.3">
      <c r="A750" t="s">
        <v>755</v>
      </c>
      <c r="B750">
        <v>369.25</v>
      </c>
      <c r="C750">
        <v>822</v>
      </c>
      <c r="D750">
        <v>298.75</v>
      </c>
      <c r="E750">
        <v>39.439998626708899</v>
      </c>
      <c r="F750">
        <v>106.050003051757</v>
      </c>
      <c r="G750">
        <v>6.5729999542236301</v>
      </c>
      <c r="H750">
        <v>0.98780000209808305</v>
      </c>
    </row>
    <row r="751" spans="1:8" x14ac:dyDescent="0.3">
      <c r="A751" t="s">
        <v>756</v>
      </c>
      <c r="B751">
        <v>362</v>
      </c>
      <c r="C751">
        <v>814</v>
      </c>
      <c r="D751">
        <v>304</v>
      </c>
      <c r="E751">
        <v>39.880001068115199</v>
      </c>
      <c r="F751">
        <v>106.040000915527</v>
      </c>
      <c r="G751">
        <v>6.4419999122619602</v>
      </c>
      <c r="H751">
        <v>0.99919998645782404</v>
      </c>
    </row>
    <row r="752" spans="1:8" x14ac:dyDescent="0.3">
      <c r="A752" t="s">
        <v>757</v>
      </c>
      <c r="B752">
        <v>388.25</v>
      </c>
      <c r="C752">
        <v>864</v>
      </c>
      <c r="D752">
        <v>324</v>
      </c>
      <c r="E752">
        <v>42.330001831054602</v>
      </c>
      <c r="F752">
        <v>104.72499847412099</v>
      </c>
      <c r="G752">
        <v>6.6810002326965297</v>
      </c>
      <c r="H752">
        <v>1.0641000270843499</v>
      </c>
    </row>
    <row r="753" spans="1:8" x14ac:dyDescent="0.3">
      <c r="A753" t="s">
        <v>758</v>
      </c>
      <c r="B753">
        <v>375</v>
      </c>
      <c r="C753">
        <v>849.5</v>
      </c>
      <c r="D753">
        <v>321.75</v>
      </c>
      <c r="E753">
        <v>39.959999084472599</v>
      </c>
      <c r="F753">
        <v>107.175003051757</v>
      </c>
      <c r="G753">
        <v>6.5190000534057599</v>
      </c>
      <c r="H753">
        <v>1.0115000009536701</v>
      </c>
    </row>
    <row r="754" spans="1:8" x14ac:dyDescent="0.3">
      <c r="A754" t="s">
        <v>759</v>
      </c>
      <c r="B754">
        <v>367.25</v>
      </c>
      <c r="C754">
        <v>806</v>
      </c>
      <c r="D754">
        <v>310.75</v>
      </c>
      <c r="E754">
        <v>39.279998779296797</v>
      </c>
      <c r="F754">
        <v>108.074996948242</v>
      </c>
      <c r="G754">
        <v>6.3629999160766602</v>
      </c>
      <c r="H754">
        <v>0.99529999494552601</v>
      </c>
    </row>
    <row r="755" spans="1:8" x14ac:dyDescent="0.3">
      <c r="A755" t="s">
        <v>760</v>
      </c>
      <c r="B755">
        <v>370</v>
      </c>
      <c r="C755">
        <v>838.5</v>
      </c>
      <c r="D755">
        <v>308.25</v>
      </c>
      <c r="E755">
        <v>38.490001678466797</v>
      </c>
      <c r="F755">
        <v>108.625</v>
      </c>
      <c r="G755">
        <v>6.2610001564025799</v>
      </c>
      <c r="H755">
        <v>0.98229998350143399</v>
      </c>
    </row>
    <row r="756" spans="1:8" x14ac:dyDescent="0.3">
      <c r="A756" t="s">
        <v>761</v>
      </c>
      <c r="B756">
        <v>363</v>
      </c>
      <c r="C756">
        <v>849</v>
      </c>
      <c r="D756">
        <v>300.25</v>
      </c>
      <c r="E756">
        <v>38.659999847412102</v>
      </c>
      <c r="F756">
        <v>109.675003051757</v>
      </c>
      <c r="G756">
        <v>6.2069997787475497</v>
      </c>
      <c r="H756">
        <v>0.98919999599456698</v>
      </c>
    </row>
    <row r="757" spans="1:8" x14ac:dyDescent="0.3">
      <c r="A757" t="s">
        <v>762</v>
      </c>
      <c r="B757">
        <v>363</v>
      </c>
      <c r="C757">
        <v>852</v>
      </c>
      <c r="D757">
        <v>297</v>
      </c>
      <c r="E757">
        <v>37.279998779296797</v>
      </c>
      <c r="F757">
        <v>108.5</v>
      </c>
      <c r="G757">
        <v>6.1149997711181596</v>
      </c>
      <c r="H757">
        <v>0.96109998226165705</v>
      </c>
    </row>
    <row r="758" spans="1:8" x14ac:dyDescent="0.3">
      <c r="A758" t="s">
        <v>763</v>
      </c>
      <c r="B758">
        <v>360</v>
      </c>
      <c r="C758">
        <v>852</v>
      </c>
      <c r="D758">
        <v>297.5</v>
      </c>
      <c r="E758">
        <v>37.540000915527301</v>
      </c>
      <c r="F758">
        <v>108.375</v>
      </c>
      <c r="G758">
        <v>6.0819997787475497</v>
      </c>
      <c r="H758">
        <v>0.98070001602172796</v>
      </c>
    </row>
    <row r="759" spans="1:8" x14ac:dyDescent="0.3">
      <c r="A759" t="s">
        <v>764</v>
      </c>
      <c r="B759">
        <v>350.5</v>
      </c>
      <c r="C759">
        <v>847</v>
      </c>
      <c r="D759">
        <v>285.75</v>
      </c>
      <c r="E759">
        <v>38.450000762939403</v>
      </c>
      <c r="F759">
        <v>107.5</v>
      </c>
      <c r="G759">
        <v>6.1760001182556099</v>
      </c>
      <c r="H759">
        <v>1.00399994850158</v>
      </c>
    </row>
    <row r="760" spans="1:8" x14ac:dyDescent="0.3">
      <c r="A760" t="s">
        <v>765</v>
      </c>
      <c r="B760">
        <v>356.5</v>
      </c>
      <c r="C760">
        <v>872.5</v>
      </c>
      <c r="D760">
        <v>288.25</v>
      </c>
      <c r="E760">
        <v>37.590000152587798</v>
      </c>
      <c r="F760">
        <v>107.25</v>
      </c>
      <c r="G760">
        <v>6.2439999580383301</v>
      </c>
      <c r="H760">
        <v>0.98240000009536699</v>
      </c>
    </row>
    <row r="761" spans="1:8" x14ac:dyDescent="0.3">
      <c r="A761" t="s">
        <v>766</v>
      </c>
      <c r="B761">
        <v>351</v>
      </c>
      <c r="C761">
        <v>884</v>
      </c>
      <c r="D761">
        <v>280.25</v>
      </c>
      <c r="E761">
        <v>37.189998626708899</v>
      </c>
      <c r="F761">
        <v>106.97499847412099</v>
      </c>
      <c r="G761">
        <v>6.3039999008178702</v>
      </c>
      <c r="H761">
        <v>0.97750002145767201</v>
      </c>
    </row>
    <row r="762" spans="1:8" x14ac:dyDescent="0.3">
      <c r="A762" t="s">
        <v>767</v>
      </c>
      <c r="B762">
        <v>352</v>
      </c>
      <c r="C762">
        <v>869.5</v>
      </c>
      <c r="D762">
        <v>281.5</v>
      </c>
      <c r="E762">
        <v>37.319999694824197</v>
      </c>
      <c r="F762">
        <v>108.800003051757</v>
      </c>
      <c r="G762">
        <v>6.4889998435974103</v>
      </c>
      <c r="H762">
        <v>0.98600000143051103</v>
      </c>
    </row>
    <row r="763" spans="1:8" x14ac:dyDescent="0.3">
      <c r="A763" t="s">
        <v>768</v>
      </c>
      <c r="B763">
        <v>352.5</v>
      </c>
      <c r="C763">
        <v>863</v>
      </c>
      <c r="D763">
        <v>277.75</v>
      </c>
      <c r="E763">
        <v>38.459999084472599</v>
      </c>
      <c r="F763">
        <v>109.625</v>
      </c>
      <c r="G763">
        <v>6.5819997787475497</v>
      </c>
      <c r="H763">
        <v>1.03079998493194</v>
      </c>
    </row>
    <row r="764" spans="1:8" x14ac:dyDescent="0.3">
      <c r="A764" t="s">
        <v>769</v>
      </c>
      <c r="B764">
        <v>352.75</v>
      </c>
      <c r="C764">
        <v>872</v>
      </c>
      <c r="D764">
        <v>274.5</v>
      </c>
      <c r="E764">
        <v>38.75</v>
      </c>
      <c r="F764">
        <v>109.800003051757</v>
      </c>
      <c r="G764">
        <v>6.5199999809265101</v>
      </c>
      <c r="H764">
        <v>1.0253000259399401</v>
      </c>
    </row>
    <row r="765" spans="1:8" x14ac:dyDescent="0.3">
      <c r="A765" t="s">
        <v>770</v>
      </c>
      <c r="B765">
        <v>354.25</v>
      </c>
      <c r="C765">
        <v>888.5</v>
      </c>
      <c r="D765">
        <v>274.5</v>
      </c>
      <c r="E765">
        <v>37.630001068115199</v>
      </c>
      <c r="F765">
        <v>111.025001525878</v>
      </c>
      <c r="G765">
        <v>6.3390002250671298</v>
      </c>
      <c r="H765">
        <v>0.99320000410079901</v>
      </c>
    </row>
    <row r="766" spans="1:8" x14ac:dyDescent="0.3">
      <c r="A766" t="s">
        <v>771</v>
      </c>
      <c r="B766">
        <v>343.75</v>
      </c>
      <c r="C766">
        <v>887</v>
      </c>
      <c r="D766">
        <v>267.75</v>
      </c>
      <c r="E766">
        <v>38.110000610351499</v>
      </c>
      <c r="F766">
        <v>111.625</v>
      </c>
      <c r="G766">
        <v>6.4120001792907697</v>
      </c>
      <c r="H766">
        <v>1.0169999599456701</v>
      </c>
    </row>
    <row r="767" spans="1:8" x14ac:dyDescent="0.3">
      <c r="A767" t="s">
        <v>772</v>
      </c>
      <c r="B767">
        <v>345.25</v>
      </c>
      <c r="C767">
        <v>917.5</v>
      </c>
      <c r="D767">
        <v>274.5</v>
      </c>
      <c r="E767">
        <v>37.569999694824197</v>
      </c>
      <c r="F767">
        <v>112.574996948242</v>
      </c>
      <c r="G767">
        <v>6.4149999618530202</v>
      </c>
      <c r="H767">
        <v>0.99980002641677801</v>
      </c>
    </row>
    <row r="768" spans="1:8" x14ac:dyDescent="0.3">
      <c r="A768" t="s">
        <v>773</v>
      </c>
      <c r="B768">
        <v>339.5</v>
      </c>
      <c r="C768">
        <v>921.5</v>
      </c>
      <c r="D768">
        <v>273.25</v>
      </c>
      <c r="E768">
        <v>37.930000305175703</v>
      </c>
      <c r="F768">
        <v>113.72499847412099</v>
      </c>
      <c r="G768">
        <v>6.4850001335143999</v>
      </c>
      <c r="H768">
        <v>1.02269995212554</v>
      </c>
    </row>
    <row r="769" spans="1:8" x14ac:dyDescent="0.3">
      <c r="A769" t="s">
        <v>774</v>
      </c>
      <c r="B769">
        <v>341.25</v>
      </c>
      <c r="C769">
        <v>920.5</v>
      </c>
      <c r="D769">
        <v>276.25</v>
      </c>
      <c r="E769">
        <v>37.549999237060497</v>
      </c>
      <c r="F769">
        <v>114.150001525878</v>
      </c>
      <c r="G769">
        <v>6.3530001640319798</v>
      </c>
      <c r="H769">
        <v>1.0106999874114899</v>
      </c>
    </row>
    <row r="770" spans="1:8" x14ac:dyDescent="0.3">
      <c r="A770" t="s">
        <v>775</v>
      </c>
      <c r="B770">
        <v>338.5</v>
      </c>
      <c r="C770">
        <v>885</v>
      </c>
      <c r="D770">
        <v>271.25</v>
      </c>
      <c r="E770">
        <v>36.240001678466797</v>
      </c>
      <c r="F770">
        <v>111.150001525878</v>
      </c>
      <c r="G770">
        <v>6.1409997940063397</v>
      </c>
      <c r="H770">
        <v>0.97500002384185702</v>
      </c>
    </row>
    <row r="771" spans="1:8" x14ac:dyDescent="0.3">
      <c r="A771" t="s">
        <v>776</v>
      </c>
      <c r="B771">
        <v>337.5</v>
      </c>
      <c r="C771">
        <v>894.5</v>
      </c>
      <c r="D771">
        <v>268</v>
      </c>
      <c r="E771">
        <v>35.659999847412102</v>
      </c>
      <c r="F771">
        <v>112.025001525878</v>
      </c>
      <c r="G771">
        <v>6.1180000305175701</v>
      </c>
      <c r="H771">
        <v>0.96340000629425004</v>
      </c>
    </row>
    <row r="772" spans="1:8" x14ac:dyDescent="0.3">
      <c r="A772" t="s">
        <v>777</v>
      </c>
      <c r="B772">
        <v>338</v>
      </c>
      <c r="C772">
        <v>893</v>
      </c>
      <c r="D772">
        <v>257.5</v>
      </c>
      <c r="E772">
        <v>37.049999237060497</v>
      </c>
      <c r="F772">
        <v>109.400001525878</v>
      </c>
      <c r="G772">
        <v>6.1550002098083496</v>
      </c>
      <c r="H772">
        <v>1.005499958992</v>
      </c>
    </row>
    <row r="773" spans="1:8" x14ac:dyDescent="0.3">
      <c r="A773" t="s">
        <v>778</v>
      </c>
      <c r="B773">
        <v>330.5</v>
      </c>
      <c r="C773">
        <v>933.5</v>
      </c>
      <c r="D773">
        <v>257.5</v>
      </c>
      <c r="E773">
        <v>38.740001678466797</v>
      </c>
      <c r="F773">
        <v>108.400001525878</v>
      </c>
      <c r="G773">
        <v>6.2170000076293901</v>
      </c>
      <c r="H773">
        <v>1.08029997348785</v>
      </c>
    </row>
    <row r="774" spans="1:8" x14ac:dyDescent="0.3">
      <c r="A774" t="s">
        <v>779</v>
      </c>
      <c r="B774">
        <v>335</v>
      </c>
      <c r="C774">
        <v>939.5</v>
      </c>
      <c r="D774">
        <v>255.25</v>
      </c>
      <c r="E774">
        <v>38.389999389648402</v>
      </c>
      <c r="F774">
        <v>108.400001525878</v>
      </c>
      <c r="G774">
        <v>6.1479997634887598</v>
      </c>
      <c r="H774">
        <v>1.0727000236511199</v>
      </c>
    </row>
    <row r="775" spans="1:8" x14ac:dyDescent="0.3">
      <c r="A775" t="s">
        <v>780</v>
      </c>
      <c r="B775">
        <v>338.5</v>
      </c>
      <c r="C775">
        <v>979.5</v>
      </c>
      <c r="D775">
        <v>249.5</v>
      </c>
      <c r="E775">
        <v>39.650001525878899</v>
      </c>
      <c r="F775">
        <v>111.400001525878</v>
      </c>
      <c r="G775">
        <v>6.4239997863769496</v>
      </c>
      <c r="H775">
        <v>1.09309995174407</v>
      </c>
    </row>
    <row r="776" spans="1:8" x14ac:dyDescent="0.3">
      <c r="A776" t="s">
        <v>781</v>
      </c>
      <c r="B776">
        <v>341</v>
      </c>
      <c r="C776">
        <v>961.5</v>
      </c>
      <c r="D776">
        <v>249.5</v>
      </c>
      <c r="E776">
        <v>39.080001831054602</v>
      </c>
      <c r="F776">
        <v>111.09999847412099</v>
      </c>
      <c r="G776">
        <v>6.3699998855590803</v>
      </c>
      <c r="H776">
        <v>1.0791000127792301</v>
      </c>
    </row>
    <row r="777" spans="1:8" x14ac:dyDescent="0.3">
      <c r="A777" t="s">
        <v>782</v>
      </c>
      <c r="B777">
        <v>334</v>
      </c>
      <c r="C777">
        <v>972.5</v>
      </c>
      <c r="D777">
        <v>244.5</v>
      </c>
      <c r="E777">
        <v>40.330001831054602</v>
      </c>
      <c r="F777">
        <v>110.59999847412099</v>
      </c>
      <c r="G777">
        <v>6.1849999427795401</v>
      </c>
      <c r="H777">
        <v>1.10210001468658</v>
      </c>
    </row>
    <row r="778" spans="1:8" x14ac:dyDescent="0.3">
      <c r="A778" t="s">
        <v>783</v>
      </c>
      <c r="B778">
        <v>330</v>
      </c>
      <c r="C778">
        <v>954</v>
      </c>
      <c r="D778">
        <v>242.25</v>
      </c>
      <c r="E778">
        <v>39.959999084472599</v>
      </c>
      <c r="F778">
        <v>112.550003051757</v>
      </c>
      <c r="G778">
        <v>6.1409997940063397</v>
      </c>
      <c r="H778">
        <v>1.08089995384216</v>
      </c>
    </row>
    <row r="779" spans="1:8" x14ac:dyDescent="0.3">
      <c r="A779" t="s">
        <v>784</v>
      </c>
      <c r="B779">
        <v>339</v>
      </c>
      <c r="C779">
        <v>937</v>
      </c>
      <c r="D779">
        <v>244.5</v>
      </c>
      <c r="E779">
        <v>39.5</v>
      </c>
      <c r="F779">
        <v>113.550003051757</v>
      </c>
      <c r="G779">
        <v>5.8569998741149902</v>
      </c>
      <c r="H779">
        <v>1.0606000423431301</v>
      </c>
    </row>
    <row r="780" spans="1:8" x14ac:dyDescent="0.3">
      <c r="A780" t="s">
        <v>785</v>
      </c>
      <c r="B780">
        <v>333</v>
      </c>
      <c r="C780">
        <v>911</v>
      </c>
      <c r="D780">
        <v>241.75</v>
      </c>
      <c r="E780">
        <v>39.439998626708899</v>
      </c>
      <c r="F780">
        <v>113.525001525878</v>
      </c>
      <c r="G780">
        <v>5.9050002098083496</v>
      </c>
      <c r="H780">
        <v>1.06169998645782</v>
      </c>
    </row>
    <row r="781" spans="1:8" x14ac:dyDescent="0.3">
      <c r="A781" t="s">
        <v>786</v>
      </c>
      <c r="B781">
        <v>337</v>
      </c>
      <c r="C781">
        <v>862.5</v>
      </c>
      <c r="D781">
        <v>242</v>
      </c>
      <c r="E781">
        <v>40.970001220703097</v>
      </c>
      <c r="F781">
        <v>111.625</v>
      </c>
      <c r="G781">
        <v>5.9770002365112296</v>
      </c>
      <c r="H781">
        <v>1.0916999578475901</v>
      </c>
    </row>
    <row r="782" spans="1:8" x14ac:dyDescent="0.3">
      <c r="A782" t="s">
        <v>787</v>
      </c>
      <c r="B782">
        <v>333.25</v>
      </c>
      <c r="C782">
        <v>751</v>
      </c>
      <c r="D782">
        <v>242.5</v>
      </c>
      <c r="E782">
        <v>40.770000457763601</v>
      </c>
      <c r="F782">
        <v>108.625</v>
      </c>
      <c r="G782">
        <v>5.8460001945495597</v>
      </c>
      <c r="H782">
        <v>1.09860002994537</v>
      </c>
    </row>
    <row r="783" spans="1:8" x14ac:dyDescent="0.3">
      <c r="A783" t="s">
        <v>788</v>
      </c>
      <c r="B783">
        <v>333.25</v>
      </c>
      <c r="C783">
        <v>707.5</v>
      </c>
      <c r="D783">
        <v>239</v>
      </c>
      <c r="E783">
        <v>41.25</v>
      </c>
      <c r="F783">
        <v>108.525001525878</v>
      </c>
      <c r="G783">
        <v>5.8870000839233398</v>
      </c>
      <c r="H783">
        <v>1.0959000587463299</v>
      </c>
    </row>
    <row r="784" spans="1:8" x14ac:dyDescent="0.3">
      <c r="A784" t="s">
        <v>789</v>
      </c>
      <c r="B784">
        <v>335.5</v>
      </c>
      <c r="C784">
        <v>707.5</v>
      </c>
      <c r="D784">
        <v>237</v>
      </c>
      <c r="E784">
        <v>41.639999389648402</v>
      </c>
      <c r="F784">
        <v>109.074996948242</v>
      </c>
      <c r="G784">
        <v>5.8179998397827104</v>
      </c>
      <c r="H784">
        <v>1.1054999828338601</v>
      </c>
    </row>
    <row r="785" spans="1:8" x14ac:dyDescent="0.3">
      <c r="A785" t="s">
        <v>790</v>
      </c>
      <c r="B785">
        <v>331.25</v>
      </c>
      <c r="C785">
        <v>725</v>
      </c>
      <c r="D785">
        <v>234</v>
      </c>
      <c r="E785">
        <v>40.860000610351499</v>
      </c>
      <c r="F785">
        <v>109.150001525878</v>
      </c>
      <c r="G785">
        <v>5.8369998931884703</v>
      </c>
      <c r="H785">
        <v>1.0771000385284399</v>
      </c>
    </row>
    <row r="786" spans="1:8" x14ac:dyDescent="0.3">
      <c r="A786" t="s">
        <v>791</v>
      </c>
      <c r="B786">
        <v>324</v>
      </c>
      <c r="C786">
        <v>707.5</v>
      </c>
      <c r="D786">
        <v>226.25</v>
      </c>
      <c r="E786">
        <v>40.580001831054602</v>
      </c>
      <c r="F786">
        <v>111.925003051757</v>
      </c>
      <c r="G786">
        <v>5.9310002326965297</v>
      </c>
      <c r="H786">
        <v>1.0827000141143699</v>
      </c>
    </row>
    <row r="787" spans="1:8" x14ac:dyDescent="0.3">
      <c r="A787" t="s">
        <v>792</v>
      </c>
      <c r="B787">
        <v>322.75</v>
      </c>
      <c r="C787">
        <v>657.5</v>
      </c>
      <c r="D787">
        <v>219.25</v>
      </c>
      <c r="E787">
        <v>41.360000610351499</v>
      </c>
      <c r="F787">
        <v>114.650001525878</v>
      </c>
      <c r="G787">
        <v>6.1519999504089302</v>
      </c>
      <c r="H787">
        <v>1.1179000139236399</v>
      </c>
    </row>
    <row r="788" spans="1:8" x14ac:dyDescent="0.3">
      <c r="A788" t="s">
        <v>793</v>
      </c>
      <c r="B788">
        <v>328.75</v>
      </c>
      <c r="C788">
        <v>669.5</v>
      </c>
      <c r="D788">
        <v>223.75</v>
      </c>
      <c r="E788">
        <v>41.709999084472599</v>
      </c>
      <c r="F788">
        <v>114.699996948242</v>
      </c>
      <c r="G788">
        <v>6.1339998245239196</v>
      </c>
      <c r="H788">
        <v>1.1317000389099099</v>
      </c>
    </row>
    <row r="789" spans="1:8" x14ac:dyDescent="0.3">
      <c r="A789" t="s">
        <v>794</v>
      </c>
      <c r="B789">
        <v>323.75</v>
      </c>
      <c r="C789">
        <v>669</v>
      </c>
      <c r="D789">
        <v>223.25</v>
      </c>
      <c r="E789">
        <v>41.439998626708899</v>
      </c>
      <c r="F789">
        <v>115.300003051757</v>
      </c>
      <c r="G789">
        <v>5.9569997787475497</v>
      </c>
      <c r="H789">
        <v>1.1132999658584499</v>
      </c>
    </row>
    <row r="790" spans="1:8" x14ac:dyDescent="0.3">
      <c r="A790" t="s">
        <v>795</v>
      </c>
      <c r="B790">
        <v>321.25</v>
      </c>
      <c r="C790">
        <v>665.5</v>
      </c>
      <c r="D790">
        <v>222.25</v>
      </c>
      <c r="E790">
        <v>41.840000152587798</v>
      </c>
      <c r="F790">
        <v>115.425003051757</v>
      </c>
      <c r="G790">
        <v>5.9889998435974103</v>
      </c>
      <c r="H790">
        <v>1.1224000453948899</v>
      </c>
    </row>
    <row r="791" spans="1:8" x14ac:dyDescent="0.3">
      <c r="A791" t="s">
        <v>796</v>
      </c>
      <c r="B791">
        <v>314.75</v>
      </c>
      <c r="C791">
        <v>627</v>
      </c>
      <c r="D791">
        <v>218.5</v>
      </c>
      <c r="E791">
        <v>42.900001525878899</v>
      </c>
      <c r="F791">
        <v>115.824996948242</v>
      </c>
      <c r="G791">
        <v>6.0479998588562003</v>
      </c>
      <c r="H791">
        <v>1.1441999673843299</v>
      </c>
    </row>
    <row r="792" spans="1:8" x14ac:dyDescent="0.3">
      <c r="A792" t="s">
        <v>797</v>
      </c>
      <c r="B792">
        <v>312.75</v>
      </c>
      <c r="C792">
        <v>624.5</v>
      </c>
      <c r="D792">
        <v>218.5</v>
      </c>
      <c r="E792">
        <v>42.75</v>
      </c>
      <c r="F792">
        <v>115.47499847412099</v>
      </c>
      <c r="G792">
        <v>6.1799998283386204</v>
      </c>
      <c r="H792">
        <v>1.1327999830245901</v>
      </c>
    </row>
    <row r="793" spans="1:8" x14ac:dyDescent="0.3">
      <c r="A793" t="s">
        <v>798</v>
      </c>
      <c r="B793">
        <v>312.25</v>
      </c>
      <c r="C793">
        <v>599.5</v>
      </c>
      <c r="D793">
        <v>217.25</v>
      </c>
      <c r="E793">
        <v>43.799999237060497</v>
      </c>
      <c r="F793">
        <v>114.650001525878</v>
      </c>
      <c r="G793">
        <v>6.1119999885559002</v>
      </c>
      <c r="H793">
        <v>1.15680003166198</v>
      </c>
    </row>
    <row r="794" spans="1:8" x14ac:dyDescent="0.3">
      <c r="A794" t="s">
        <v>799</v>
      </c>
      <c r="B794">
        <v>317</v>
      </c>
      <c r="C794">
        <v>598</v>
      </c>
      <c r="D794">
        <v>218.25</v>
      </c>
      <c r="E794">
        <v>43.819999694824197</v>
      </c>
      <c r="F794">
        <v>114.324996948242</v>
      </c>
      <c r="G794">
        <v>5.8130002021789497</v>
      </c>
      <c r="H794">
        <v>1.16429996490478</v>
      </c>
    </row>
    <row r="795" spans="1:8" x14ac:dyDescent="0.3">
      <c r="A795" t="s">
        <v>800</v>
      </c>
      <c r="B795">
        <v>317</v>
      </c>
      <c r="C795">
        <v>599.5</v>
      </c>
      <c r="D795">
        <v>219.25</v>
      </c>
      <c r="E795">
        <v>44.150001525878899</v>
      </c>
      <c r="F795">
        <v>111.550003051757</v>
      </c>
      <c r="G795">
        <v>5.81599998474121</v>
      </c>
      <c r="H795">
        <v>1.1814999580383301</v>
      </c>
    </row>
    <row r="796" spans="1:8" x14ac:dyDescent="0.3">
      <c r="A796" t="s">
        <v>801</v>
      </c>
      <c r="B796">
        <v>318.5</v>
      </c>
      <c r="C796">
        <v>590</v>
      </c>
      <c r="D796">
        <v>221.25</v>
      </c>
      <c r="E796">
        <v>42.830001831054602</v>
      </c>
      <c r="F796">
        <v>113.75</v>
      </c>
      <c r="G796">
        <v>5.6609997749328604</v>
      </c>
      <c r="H796">
        <v>1.15559995174407</v>
      </c>
    </row>
    <row r="797" spans="1:8" x14ac:dyDescent="0.3">
      <c r="A797" t="s">
        <v>802</v>
      </c>
      <c r="B797">
        <v>321.5</v>
      </c>
      <c r="C797">
        <v>609.5</v>
      </c>
      <c r="D797">
        <v>224</v>
      </c>
      <c r="E797">
        <v>44.409999847412102</v>
      </c>
      <c r="F797">
        <v>113.97499847412099</v>
      </c>
      <c r="G797">
        <v>5.7119998931884703</v>
      </c>
      <c r="H797">
        <v>1.192999958992</v>
      </c>
    </row>
    <row r="798" spans="1:8" x14ac:dyDescent="0.3">
      <c r="A798" t="s">
        <v>803</v>
      </c>
      <c r="B798">
        <v>315.75</v>
      </c>
      <c r="C798">
        <v>606.75</v>
      </c>
      <c r="D798">
        <v>225.75</v>
      </c>
      <c r="E798">
        <v>43.950000762939403</v>
      </c>
      <c r="F798">
        <v>114.050003051757</v>
      </c>
      <c r="G798">
        <v>5.5879998207092196</v>
      </c>
      <c r="H798">
        <v>1.17460000514984</v>
      </c>
    </row>
    <row r="799" spans="1:8" x14ac:dyDescent="0.3">
      <c r="A799" t="s">
        <v>804</v>
      </c>
      <c r="B799">
        <v>316</v>
      </c>
      <c r="C799">
        <v>614.5</v>
      </c>
      <c r="D799">
        <v>227</v>
      </c>
      <c r="E799">
        <v>44.840000152587798</v>
      </c>
      <c r="F799">
        <v>115.150001525878</v>
      </c>
      <c r="G799">
        <v>5.6929998397827104</v>
      </c>
      <c r="H799">
        <v>1.1856000423431301</v>
      </c>
    </row>
    <row r="800" spans="1:8" x14ac:dyDescent="0.3">
      <c r="A800" t="s">
        <v>805</v>
      </c>
      <c r="B800">
        <v>312</v>
      </c>
      <c r="C800">
        <v>630.5</v>
      </c>
      <c r="D800">
        <v>224.5</v>
      </c>
      <c r="E800">
        <v>44.520000457763601</v>
      </c>
      <c r="F800">
        <v>115.050003051757</v>
      </c>
      <c r="G800">
        <v>5.7909998893737704</v>
      </c>
      <c r="H800">
        <v>1.16980004310607</v>
      </c>
    </row>
    <row r="801" spans="1:8" x14ac:dyDescent="0.3">
      <c r="A801" t="s">
        <v>806</v>
      </c>
      <c r="B801">
        <v>304.75</v>
      </c>
      <c r="C801">
        <v>637</v>
      </c>
      <c r="D801">
        <v>220.75</v>
      </c>
      <c r="E801">
        <v>44.799999237060497</v>
      </c>
      <c r="F801">
        <v>114.425003051757</v>
      </c>
      <c r="G801">
        <v>5.6139998435974103</v>
      </c>
      <c r="H801">
        <v>1.17060005664825</v>
      </c>
    </row>
    <row r="802" spans="1:8" x14ac:dyDescent="0.3">
      <c r="A802" t="s">
        <v>807</v>
      </c>
      <c r="B802">
        <v>299.5</v>
      </c>
      <c r="C802">
        <v>687.5</v>
      </c>
      <c r="D802">
        <v>218</v>
      </c>
      <c r="E802">
        <v>45.5</v>
      </c>
      <c r="F802">
        <v>114.775001525878</v>
      </c>
      <c r="G802">
        <v>5.4419999122619602</v>
      </c>
      <c r="H802">
        <v>1.19099998474121</v>
      </c>
    </row>
    <row r="803" spans="1:8" x14ac:dyDescent="0.3">
      <c r="A803" t="s">
        <v>808</v>
      </c>
      <c r="B803">
        <v>299.5</v>
      </c>
      <c r="C803">
        <v>652</v>
      </c>
      <c r="D803">
        <v>217.75</v>
      </c>
      <c r="E803">
        <v>46.580001831054602</v>
      </c>
      <c r="F803">
        <v>116.550003051757</v>
      </c>
      <c r="G803">
        <v>5.5329999923706001</v>
      </c>
      <c r="H803">
        <v>1.21449995040893</v>
      </c>
    </row>
    <row r="804" spans="1:8" x14ac:dyDescent="0.3">
      <c r="A804" t="s">
        <v>809</v>
      </c>
      <c r="B804">
        <v>302.75</v>
      </c>
      <c r="C804">
        <v>575.5</v>
      </c>
      <c r="D804">
        <v>222.25</v>
      </c>
      <c r="E804">
        <v>46.049999237060497</v>
      </c>
      <c r="F804">
        <v>117.050003051757</v>
      </c>
      <c r="G804">
        <v>5.3779997825622496</v>
      </c>
      <c r="H804">
        <v>1.2028000354766799</v>
      </c>
    </row>
    <row r="805" spans="1:8" x14ac:dyDescent="0.3">
      <c r="A805" t="s">
        <v>810</v>
      </c>
      <c r="B805">
        <v>308.75</v>
      </c>
      <c r="C805">
        <v>591.75</v>
      </c>
      <c r="D805">
        <v>228.5</v>
      </c>
      <c r="E805">
        <v>46.75</v>
      </c>
      <c r="F805">
        <v>117.275001525878</v>
      </c>
      <c r="G805">
        <v>5.3730001449584899</v>
      </c>
      <c r="H805">
        <v>1.2218999862670801</v>
      </c>
    </row>
    <row r="806" spans="1:8" x14ac:dyDescent="0.3">
      <c r="A806" t="s">
        <v>811</v>
      </c>
      <c r="B806">
        <v>301.75</v>
      </c>
      <c r="C806">
        <v>600.25</v>
      </c>
      <c r="D806">
        <v>225.5</v>
      </c>
      <c r="E806">
        <v>47.270000457763601</v>
      </c>
      <c r="F806">
        <v>117.84999847412099</v>
      </c>
      <c r="G806">
        <v>5.3819999694824201</v>
      </c>
      <c r="H806">
        <v>1.2250000238418499</v>
      </c>
    </row>
    <row r="807" spans="1:8" x14ac:dyDescent="0.3">
      <c r="A807" t="s">
        <v>812</v>
      </c>
      <c r="B807">
        <v>309.5</v>
      </c>
      <c r="C807">
        <v>598.25</v>
      </c>
      <c r="D807">
        <v>229.25</v>
      </c>
      <c r="E807">
        <v>48.700000762939403</v>
      </c>
      <c r="F807">
        <v>117.72499847412099</v>
      </c>
      <c r="G807">
        <v>5.5069999694824201</v>
      </c>
      <c r="H807">
        <v>1.2654999494552599</v>
      </c>
    </row>
    <row r="808" spans="1:8" x14ac:dyDescent="0.3">
      <c r="A808" t="s">
        <v>813</v>
      </c>
      <c r="B808">
        <v>312</v>
      </c>
      <c r="C808">
        <v>594.75</v>
      </c>
      <c r="D808">
        <v>231.25</v>
      </c>
      <c r="E808">
        <v>47.860000610351499</v>
      </c>
      <c r="F808">
        <v>118.175003051757</v>
      </c>
      <c r="G808">
        <v>5.5520000457763601</v>
      </c>
      <c r="H808">
        <v>1.2295999526977499</v>
      </c>
    </row>
    <row r="809" spans="1:8" x14ac:dyDescent="0.3">
      <c r="A809" t="s">
        <v>814</v>
      </c>
      <c r="B809">
        <v>321</v>
      </c>
      <c r="C809">
        <v>623</v>
      </c>
      <c r="D809">
        <v>234.25</v>
      </c>
      <c r="E809">
        <v>46.049999237060497</v>
      </c>
      <c r="F809">
        <v>118.59999847412099</v>
      </c>
      <c r="G809">
        <v>5.3099999427795401</v>
      </c>
      <c r="H809">
        <v>1.2146999835968</v>
      </c>
    </row>
    <row r="810" spans="1:8" x14ac:dyDescent="0.3">
      <c r="A810" t="s">
        <v>815</v>
      </c>
      <c r="B810">
        <v>311.5</v>
      </c>
      <c r="C810">
        <v>620</v>
      </c>
      <c r="D810">
        <v>232.25</v>
      </c>
      <c r="E810">
        <v>45.209999084472599</v>
      </c>
      <c r="F810">
        <v>118.400001525878</v>
      </c>
      <c r="G810">
        <v>5.3379998207092196</v>
      </c>
      <c r="H810">
        <v>1.1934000253677299</v>
      </c>
    </row>
    <row r="811" spans="1:8" x14ac:dyDescent="0.3">
      <c r="A811" t="s">
        <v>816</v>
      </c>
      <c r="B811">
        <v>306</v>
      </c>
      <c r="C811">
        <v>623.25</v>
      </c>
      <c r="D811">
        <v>228</v>
      </c>
      <c r="E811">
        <v>43.470001220703097</v>
      </c>
      <c r="F811">
        <v>118.375</v>
      </c>
      <c r="G811">
        <v>5.2979998588562003</v>
      </c>
      <c r="H811">
        <v>1.14310002326965</v>
      </c>
    </row>
    <row r="812" spans="1:8" x14ac:dyDescent="0.3">
      <c r="A812" t="s">
        <v>817</v>
      </c>
      <c r="B812">
        <v>305.75</v>
      </c>
      <c r="C812">
        <v>616.75</v>
      </c>
      <c r="D812">
        <v>225.25</v>
      </c>
      <c r="E812">
        <v>43.099998474121001</v>
      </c>
      <c r="F812">
        <v>118.275001525878</v>
      </c>
      <c r="G812">
        <v>5.1890001296996999</v>
      </c>
      <c r="H812">
        <v>1.1401000022888099</v>
      </c>
    </row>
    <row r="813" spans="1:8" x14ac:dyDescent="0.3">
      <c r="A813" t="s">
        <v>818</v>
      </c>
      <c r="B813">
        <v>301.5</v>
      </c>
      <c r="C813">
        <v>600.5</v>
      </c>
      <c r="D813">
        <v>220.25</v>
      </c>
      <c r="E813">
        <v>43.180000305175703</v>
      </c>
      <c r="F813">
        <v>118.06999969482401</v>
      </c>
      <c r="G813">
        <v>5.0819997787475497</v>
      </c>
      <c r="H813">
        <v>1.1455999612808201</v>
      </c>
    </row>
    <row r="814" spans="1:8" x14ac:dyDescent="0.3">
      <c r="A814" t="s">
        <v>819</v>
      </c>
      <c r="B814">
        <v>303.25</v>
      </c>
      <c r="C814">
        <v>622.5</v>
      </c>
      <c r="D814">
        <v>224.5</v>
      </c>
      <c r="E814">
        <v>42.279998779296797</v>
      </c>
      <c r="F814">
        <v>113.34999847412099</v>
      </c>
      <c r="G814">
        <v>5.2340002059936497</v>
      </c>
      <c r="H814">
        <v>1.1195000410079901</v>
      </c>
    </row>
    <row r="815" spans="1:8" x14ac:dyDescent="0.3">
      <c r="A815" t="s">
        <v>820</v>
      </c>
      <c r="B815">
        <v>309.75</v>
      </c>
      <c r="C815">
        <v>627.25</v>
      </c>
      <c r="D815">
        <v>227.75</v>
      </c>
      <c r="E815">
        <v>42.119998931884702</v>
      </c>
      <c r="F815">
        <v>112.400001525878</v>
      </c>
      <c r="G815">
        <v>5.0739998817443803</v>
      </c>
      <c r="H815">
        <v>1.1105999946594201</v>
      </c>
    </row>
    <row r="816" spans="1:8" x14ac:dyDescent="0.3">
      <c r="A816" t="s">
        <v>821</v>
      </c>
      <c r="B816">
        <v>317.5</v>
      </c>
      <c r="C816">
        <v>636.5</v>
      </c>
      <c r="D816">
        <v>233.5</v>
      </c>
      <c r="E816">
        <v>44</v>
      </c>
      <c r="F816">
        <v>110.150001525878</v>
      </c>
      <c r="G816">
        <v>4.9650001525878897</v>
      </c>
      <c r="H816">
        <v>1.18250000476837</v>
      </c>
    </row>
    <row r="817" spans="1:8" x14ac:dyDescent="0.3">
      <c r="A817" t="s">
        <v>822</v>
      </c>
      <c r="B817">
        <v>311.25</v>
      </c>
      <c r="C817">
        <v>627.75</v>
      </c>
      <c r="D817">
        <v>227.75</v>
      </c>
      <c r="E817">
        <v>44.060001373291001</v>
      </c>
      <c r="F817">
        <v>109.625</v>
      </c>
      <c r="G817">
        <v>4.7670001983642498</v>
      </c>
      <c r="H817">
        <v>1.18389999866485</v>
      </c>
    </row>
    <row r="818" spans="1:8" x14ac:dyDescent="0.3">
      <c r="A818" t="s">
        <v>823</v>
      </c>
      <c r="B818">
        <v>308</v>
      </c>
      <c r="C818">
        <v>614.75</v>
      </c>
      <c r="D818">
        <v>223.5</v>
      </c>
      <c r="E818">
        <v>43.990001678466797</v>
      </c>
      <c r="F818">
        <v>109.400001525878</v>
      </c>
      <c r="G818">
        <v>4.6750001907348597</v>
      </c>
      <c r="H818">
        <v>1.1769000291824301</v>
      </c>
    </row>
    <row r="819" spans="1:8" x14ac:dyDescent="0.3">
      <c r="A819" t="s">
        <v>824</v>
      </c>
      <c r="B819">
        <v>305.75</v>
      </c>
      <c r="C819">
        <v>588</v>
      </c>
      <c r="D819">
        <v>219.25</v>
      </c>
      <c r="E819">
        <v>43.310001373291001</v>
      </c>
      <c r="F819">
        <v>109.525001525878</v>
      </c>
      <c r="G819">
        <v>4.7899999618530202</v>
      </c>
      <c r="H819">
        <v>1.1635999679565401</v>
      </c>
    </row>
    <row r="820" spans="1:8" x14ac:dyDescent="0.3">
      <c r="A820" t="s">
        <v>825</v>
      </c>
      <c r="B820">
        <v>309.25</v>
      </c>
      <c r="C820">
        <v>581.5</v>
      </c>
      <c r="D820">
        <v>217</v>
      </c>
      <c r="E820">
        <v>42.770000457763601</v>
      </c>
      <c r="F820">
        <v>110.84999847412099</v>
      </c>
      <c r="G820">
        <v>4.6310000419616699</v>
      </c>
      <c r="H820">
        <v>1.1612000465393</v>
      </c>
    </row>
    <row r="821" spans="1:8" x14ac:dyDescent="0.3">
      <c r="A821" t="s">
        <v>826</v>
      </c>
      <c r="B821">
        <v>311.5</v>
      </c>
      <c r="C821">
        <v>581.25</v>
      </c>
      <c r="D821">
        <v>217.5</v>
      </c>
      <c r="E821">
        <v>44.610000610351499</v>
      </c>
      <c r="F821">
        <v>110.550003051757</v>
      </c>
      <c r="G821">
        <v>4.6579999923706001</v>
      </c>
      <c r="H821">
        <v>1.22800004482269</v>
      </c>
    </row>
    <row r="822" spans="1:8" x14ac:dyDescent="0.3">
      <c r="A822" t="s">
        <v>827</v>
      </c>
      <c r="B822">
        <v>323</v>
      </c>
      <c r="C822">
        <v>563</v>
      </c>
      <c r="D822">
        <v>210.75</v>
      </c>
      <c r="E822">
        <v>42.810001373291001</v>
      </c>
      <c r="F822">
        <v>112.300003051757</v>
      </c>
      <c r="G822">
        <v>4.5700001716613698</v>
      </c>
      <c r="H822">
        <v>1.1641999483108501</v>
      </c>
    </row>
    <row r="823" spans="1:8" x14ac:dyDescent="0.3">
      <c r="A823" t="s">
        <v>828</v>
      </c>
      <c r="B823">
        <v>328.5</v>
      </c>
      <c r="C823">
        <v>561</v>
      </c>
      <c r="D823">
        <v>210.25</v>
      </c>
      <c r="E823">
        <v>43.869998931884702</v>
      </c>
      <c r="F823">
        <v>113</v>
      </c>
      <c r="G823">
        <v>4.8499999046325604</v>
      </c>
      <c r="H823">
        <v>1.20519995689392</v>
      </c>
    </row>
    <row r="824" spans="1:8" x14ac:dyDescent="0.3">
      <c r="A824" t="s">
        <v>829</v>
      </c>
      <c r="B824">
        <v>327.25</v>
      </c>
      <c r="C824">
        <v>560</v>
      </c>
      <c r="D824">
        <v>206.5</v>
      </c>
      <c r="E824">
        <v>44.389999389648402</v>
      </c>
      <c r="F824">
        <v>113.550003051757</v>
      </c>
      <c r="G824">
        <v>4.9279999732971103</v>
      </c>
      <c r="H824">
        <v>1.22759997844696</v>
      </c>
    </row>
    <row r="825" spans="1:8" x14ac:dyDescent="0.3">
      <c r="A825" t="s">
        <v>830</v>
      </c>
      <c r="B825">
        <v>337.25</v>
      </c>
      <c r="C825">
        <v>566.5</v>
      </c>
      <c r="D825">
        <v>218.5</v>
      </c>
      <c r="E825">
        <v>43.580001831054602</v>
      </c>
      <c r="F825">
        <v>113.97499847412099</v>
      </c>
      <c r="G825">
        <v>4.8239998817443803</v>
      </c>
      <c r="H825">
        <v>1.20609998703002</v>
      </c>
    </row>
    <row r="826" spans="1:8" x14ac:dyDescent="0.3">
      <c r="A826" t="s">
        <v>831</v>
      </c>
      <c r="B826">
        <v>338.25</v>
      </c>
      <c r="C826">
        <v>557.25</v>
      </c>
      <c r="D826">
        <v>216.25</v>
      </c>
      <c r="E826">
        <v>43.880001068115199</v>
      </c>
      <c r="F826">
        <v>114.699996948242</v>
      </c>
      <c r="G826">
        <v>4.7189998626708896</v>
      </c>
      <c r="H826">
        <v>1.23319995403289</v>
      </c>
    </row>
    <row r="827" spans="1:8" x14ac:dyDescent="0.3">
      <c r="A827" t="s">
        <v>832</v>
      </c>
      <c r="B827">
        <v>333.25</v>
      </c>
      <c r="C827">
        <v>553</v>
      </c>
      <c r="D827">
        <v>215.25</v>
      </c>
      <c r="E827">
        <v>45.590000152587798</v>
      </c>
      <c r="F827">
        <v>114.650001525878</v>
      </c>
      <c r="G827">
        <v>5.1079998016357404</v>
      </c>
      <c r="H827">
        <v>1.26409995555877</v>
      </c>
    </row>
    <row r="828" spans="1:8" x14ac:dyDescent="0.3">
      <c r="A828" t="s">
        <v>833</v>
      </c>
      <c r="B828">
        <v>328.75</v>
      </c>
      <c r="C828">
        <v>543.75</v>
      </c>
      <c r="D828">
        <v>212.75</v>
      </c>
      <c r="E828">
        <v>46.349998474121001</v>
      </c>
      <c r="F828">
        <v>115.199996948242</v>
      </c>
      <c r="G828">
        <v>5.2490000724792401</v>
      </c>
      <c r="H828">
        <v>1.2659000158309901</v>
      </c>
    </row>
    <row r="829" spans="1:8" x14ac:dyDescent="0.3">
      <c r="A829" t="s">
        <v>834</v>
      </c>
      <c r="B829">
        <v>325.75</v>
      </c>
      <c r="C829">
        <v>538.25</v>
      </c>
      <c r="D829">
        <v>210.25</v>
      </c>
      <c r="E829">
        <v>48.349998474121001</v>
      </c>
      <c r="F829">
        <v>114.699996948242</v>
      </c>
      <c r="G829">
        <v>5.6290001869201598</v>
      </c>
      <c r="H829">
        <v>1.34440004825592</v>
      </c>
    </row>
    <row r="830" spans="1:8" x14ac:dyDescent="0.3">
      <c r="A830" t="s">
        <v>835</v>
      </c>
      <c r="B830">
        <v>325.25</v>
      </c>
      <c r="C830">
        <v>537.75</v>
      </c>
      <c r="D830">
        <v>207.75</v>
      </c>
      <c r="E830">
        <v>48.459999084472599</v>
      </c>
      <c r="F830">
        <v>114.824996948242</v>
      </c>
      <c r="G830">
        <v>5.5640001296996999</v>
      </c>
      <c r="H830">
        <v>1.35290002822875</v>
      </c>
    </row>
    <row r="831" spans="1:8" x14ac:dyDescent="0.3">
      <c r="A831" t="s">
        <v>836</v>
      </c>
      <c r="B831">
        <v>321.75</v>
      </c>
      <c r="C831">
        <v>523.5</v>
      </c>
      <c r="D831">
        <v>205.25</v>
      </c>
      <c r="E831">
        <v>48.880001068115199</v>
      </c>
      <c r="F831">
        <v>115.150001525878</v>
      </c>
      <c r="G831">
        <v>5.3920001983642498</v>
      </c>
      <c r="H831">
        <v>1.35790002346038</v>
      </c>
    </row>
    <row r="832" spans="1:8" x14ac:dyDescent="0.3">
      <c r="A832" t="s">
        <v>837</v>
      </c>
      <c r="B832">
        <v>320.5</v>
      </c>
      <c r="C832">
        <v>531</v>
      </c>
      <c r="D832">
        <v>207.75</v>
      </c>
      <c r="E832">
        <v>49.639999389648402</v>
      </c>
      <c r="F832">
        <v>114.949996948242</v>
      </c>
      <c r="G832">
        <v>5.2620000839233398</v>
      </c>
      <c r="H832">
        <v>1.3680000305175699</v>
      </c>
    </row>
    <row r="833" spans="1:8" x14ac:dyDescent="0.3">
      <c r="A833" t="s">
        <v>838</v>
      </c>
      <c r="B833">
        <v>315.75</v>
      </c>
      <c r="C833">
        <v>531.5</v>
      </c>
      <c r="D833">
        <v>208.5</v>
      </c>
      <c r="E833">
        <v>49.900001525878899</v>
      </c>
      <c r="F833">
        <v>114.875</v>
      </c>
      <c r="G833">
        <v>5.72300004959106</v>
      </c>
      <c r="H833">
        <v>1.3777999877929601</v>
      </c>
    </row>
    <row r="834" spans="1:8" x14ac:dyDescent="0.3">
      <c r="A834" t="s">
        <v>839</v>
      </c>
      <c r="B834">
        <v>319.75</v>
      </c>
      <c r="C834">
        <v>533.5</v>
      </c>
      <c r="D834">
        <v>207.25</v>
      </c>
      <c r="E834">
        <v>49.509998321533203</v>
      </c>
      <c r="F834">
        <v>114.800003051757</v>
      </c>
      <c r="G834">
        <v>6.9109997749328604</v>
      </c>
      <c r="H834">
        <v>1.3738000392913801</v>
      </c>
    </row>
    <row r="835" spans="1:8" x14ac:dyDescent="0.3">
      <c r="A835" t="s">
        <v>840</v>
      </c>
      <c r="B835">
        <v>306.75</v>
      </c>
      <c r="C835">
        <v>527</v>
      </c>
      <c r="D835">
        <v>205.5</v>
      </c>
      <c r="E835">
        <v>49.639999389648402</v>
      </c>
      <c r="F835">
        <v>114.625</v>
      </c>
      <c r="G835">
        <v>6.79500007629394</v>
      </c>
      <c r="H835">
        <v>1.3917000293731601</v>
      </c>
    </row>
    <row r="836" spans="1:8" x14ac:dyDescent="0.3">
      <c r="A836" t="s">
        <v>841</v>
      </c>
      <c r="B836">
        <v>303.75</v>
      </c>
      <c r="C836">
        <v>534.5</v>
      </c>
      <c r="D836">
        <v>206</v>
      </c>
      <c r="E836">
        <v>50.119998931884702</v>
      </c>
      <c r="F836">
        <v>112.525001525878</v>
      </c>
      <c r="G836">
        <v>6.7719998359680096</v>
      </c>
      <c r="H836">
        <v>1.3957999944686801</v>
      </c>
    </row>
    <row r="837" spans="1:8" x14ac:dyDescent="0.3">
      <c r="A837" t="s">
        <v>842</v>
      </c>
      <c r="B837">
        <v>302.5</v>
      </c>
      <c r="C837">
        <v>525.25</v>
      </c>
      <c r="D837">
        <v>202.75</v>
      </c>
      <c r="E837">
        <v>49.909999847412102</v>
      </c>
      <c r="F837">
        <v>112.900001525878</v>
      </c>
      <c r="G837">
        <v>6.7249999046325604</v>
      </c>
      <c r="H837">
        <v>1.3855999708175599</v>
      </c>
    </row>
    <row r="838" spans="1:8" x14ac:dyDescent="0.3">
      <c r="A838" t="s">
        <v>843</v>
      </c>
      <c r="B838">
        <v>306.25</v>
      </c>
      <c r="C838">
        <v>524</v>
      </c>
      <c r="D838">
        <v>204.5</v>
      </c>
      <c r="E838">
        <v>51.090000152587798</v>
      </c>
      <c r="F838">
        <v>113.22499847412099</v>
      </c>
      <c r="G838">
        <v>7.1640000343322701</v>
      </c>
      <c r="H838">
        <v>1.40680003166198</v>
      </c>
    </row>
    <row r="839" spans="1:8" x14ac:dyDescent="0.3">
      <c r="A839" t="s">
        <v>844</v>
      </c>
      <c r="B839">
        <v>302</v>
      </c>
      <c r="C839">
        <v>526.25</v>
      </c>
      <c r="D839">
        <v>207.25</v>
      </c>
      <c r="E839">
        <v>52.020000457763601</v>
      </c>
      <c r="F839">
        <v>113.09999847412099</v>
      </c>
      <c r="G839">
        <v>7.04500007629394</v>
      </c>
      <c r="H839">
        <v>1.4208999872207599</v>
      </c>
    </row>
    <row r="840" spans="1:8" x14ac:dyDescent="0.3">
      <c r="A840" t="s">
        <v>845</v>
      </c>
      <c r="B840">
        <v>302.75</v>
      </c>
      <c r="C840">
        <v>525.75</v>
      </c>
      <c r="D840">
        <v>206</v>
      </c>
      <c r="E840">
        <v>52.669998168945298</v>
      </c>
      <c r="F840">
        <v>113.125</v>
      </c>
      <c r="G840">
        <v>7.25500011444091</v>
      </c>
      <c r="H840">
        <v>1.4308999776840201</v>
      </c>
    </row>
    <row r="841" spans="1:8" x14ac:dyDescent="0.3">
      <c r="A841" t="s">
        <v>846</v>
      </c>
      <c r="B841">
        <v>303.25</v>
      </c>
      <c r="C841">
        <v>528.5</v>
      </c>
      <c r="D841">
        <v>204.5</v>
      </c>
      <c r="E841">
        <v>53.310001373291001</v>
      </c>
      <c r="F841">
        <v>113.09999847412099</v>
      </c>
      <c r="G841">
        <v>7.1630001068115199</v>
      </c>
      <c r="H841">
        <v>1.4539999961853001</v>
      </c>
    </row>
    <row r="842" spans="1:8" x14ac:dyDescent="0.3">
      <c r="A842" t="s">
        <v>847</v>
      </c>
      <c r="B842">
        <v>303</v>
      </c>
      <c r="C842">
        <v>539</v>
      </c>
      <c r="D842">
        <v>204.75</v>
      </c>
      <c r="E842">
        <v>53.639999389648402</v>
      </c>
      <c r="F842">
        <v>113.47499847412099</v>
      </c>
      <c r="G842">
        <v>6.9930000305175701</v>
      </c>
      <c r="H842">
        <v>1.4707000255584699</v>
      </c>
    </row>
    <row r="843" spans="1:8" x14ac:dyDescent="0.3">
      <c r="A843" t="s">
        <v>848</v>
      </c>
      <c r="B843">
        <v>311</v>
      </c>
      <c r="C843">
        <v>513</v>
      </c>
      <c r="D843">
        <v>202.5</v>
      </c>
      <c r="E843">
        <v>52.509998321533203</v>
      </c>
      <c r="F843">
        <v>114.25</v>
      </c>
      <c r="G843">
        <v>6.6360001564025799</v>
      </c>
      <c r="H843">
        <v>1.4544999599456701</v>
      </c>
    </row>
    <row r="844" spans="1:8" x14ac:dyDescent="0.3">
      <c r="A844" t="s">
        <v>849</v>
      </c>
      <c r="B844">
        <v>312</v>
      </c>
      <c r="C844">
        <v>509.5</v>
      </c>
      <c r="D844">
        <v>205.25</v>
      </c>
      <c r="E844">
        <v>53.639999389648402</v>
      </c>
      <c r="F844">
        <v>114.09999847412099</v>
      </c>
      <c r="G844">
        <v>6.8509998321533203</v>
      </c>
      <c r="H844">
        <v>1.49909996986389</v>
      </c>
    </row>
    <row r="845" spans="1:8" x14ac:dyDescent="0.3">
      <c r="A845" t="s">
        <v>850</v>
      </c>
      <c r="B845">
        <v>314</v>
      </c>
      <c r="C845">
        <v>515.5</v>
      </c>
      <c r="D845">
        <v>204.25</v>
      </c>
      <c r="E845">
        <v>54.759998321533203</v>
      </c>
      <c r="F845">
        <v>114.125</v>
      </c>
      <c r="G845">
        <v>6.8029999732971103</v>
      </c>
      <c r="H845">
        <v>1.54910004138946</v>
      </c>
    </row>
    <row r="846" spans="1:8" x14ac:dyDescent="0.3">
      <c r="A846" t="s">
        <v>851</v>
      </c>
      <c r="B846">
        <v>319.25</v>
      </c>
      <c r="C846">
        <v>514</v>
      </c>
      <c r="D846">
        <v>206.75</v>
      </c>
      <c r="E846">
        <v>54.930000305175703</v>
      </c>
      <c r="F846">
        <v>114.125</v>
      </c>
      <c r="G846">
        <v>6.7090001106262198</v>
      </c>
      <c r="H846">
        <v>1.54910004138946</v>
      </c>
    </row>
    <row r="847" spans="1:8" x14ac:dyDescent="0.3">
      <c r="A847" t="s">
        <v>852</v>
      </c>
      <c r="B847">
        <v>314.75</v>
      </c>
      <c r="C847">
        <v>514.75</v>
      </c>
      <c r="D847">
        <v>204</v>
      </c>
      <c r="E847">
        <v>53.669998168945298</v>
      </c>
      <c r="F847">
        <v>113.775001525878</v>
      </c>
      <c r="G847">
        <v>6.8060002326965297</v>
      </c>
      <c r="H847">
        <v>1.50969994068145</v>
      </c>
    </row>
    <row r="848" spans="1:8" x14ac:dyDescent="0.3">
      <c r="A848" t="s">
        <v>853</v>
      </c>
      <c r="B848">
        <v>319.25</v>
      </c>
      <c r="C848">
        <v>527.75</v>
      </c>
      <c r="D848">
        <v>207</v>
      </c>
      <c r="E848">
        <v>53.290000915527301</v>
      </c>
      <c r="F848">
        <v>113.400001525878</v>
      </c>
      <c r="G848">
        <v>7.1230001449584899</v>
      </c>
      <c r="H848">
        <v>1.50849997997283</v>
      </c>
    </row>
    <row r="849" spans="1:8" x14ac:dyDescent="0.3">
      <c r="A849" t="s">
        <v>854</v>
      </c>
      <c r="B849">
        <v>313.5</v>
      </c>
      <c r="C849">
        <v>532.5</v>
      </c>
      <c r="D849">
        <v>206</v>
      </c>
      <c r="E849">
        <v>54.919998168945298</v>
      </c>
      <c r="F849">
        <v>112.25</v>
      </c>
      <c r="G849">
        <v>7.6230001449584899</v>
      </c>
      <c r="H849">
        <v>1.5604000091552701</v>
      </c>
    </row>
    <row r="850" spans="1:8" x14ac:dyDescent="0.3">
      <c r="A850" t="s">
        <v>855</v>
      </c>
      <c r="B850">
        <v>311.75</v>
      </c>
      <c r="C850">
        <v>528</v>
      </c>
      <c r="D850">
        <v>204.25</v>
      </c>
      <c r="E850">
        <v>54.470001220703097</v>
      </c>
      <c r="F850">
        <v>111.925003051757</v>
      </c>
      <c r="G850">
        <v>7.69700002670288</v>
      </c>
      <c r="H850">
        <v>1.5794999599456701</v>
      </c>
    </row>
    <row r="851" spans="1:8" x14ac:dyDescent="0.3">
      <c r="A851" t="s">
        <v>856</v>
      </c>
      <c r="B851">
        <v>308.5</v>
      </c>
      <c r="C851">
        <v>530</v>
      </c>
      <c r="D851">
        <v>201.75</v>
      </c>
      <c r="E851">
        <v>55.169998168945298</v>
      </c>
      <c r="F851">
        <v>113.199996948242</v>
      </c>
      <c r="G851">
        <v>8.1049995422363192</v>
      </c>
      <c r="H851">
        <v>1.59440004825592</v>
      </c>
    </row>
    <row r="852" spans="1:8" x14ac:dyDescent="0.3">
      <c r="A852" t="s">
        <v>857</v>
      </c>
      <c r="B852">
        <v>316</v>
      </c>
      <c r="C852">
        <v>541</v>
      </c>
      <c r="D852">
        <v>205.25</v>
      </c>
      <c r="E852">
        <v>54.540000915527301</v>
      </c>
      <c r="F852">
        <v>113.449996948242</v>
      </c>
      <c r="G852">
        <v>7.8899998664855904</v>
      </c>
      <c r="H852">
        <v>1.5652999877929601</v>
      </c>
    </row>
    <row r="853" spans="1:8" x14ac:dyDescent="0.3">
      <c r="A853" t="s">
        <v>858</v>
      </c>
      <c r="B853">
        <v>315.5</v>
      </c>
      <c r="C853">
        <v>539</v>
      </c>
      <c r="D853">
        <v>206.75</v>
      </c>
      <c r="E853">
        <v>55.169998168945298</v>
      </c>
      <c r="F853">
        <v>113.97499847412099</v>
      </c>
      <c r="G853">
        <v>8.4020004272460902</v>
      </c>
      <c r="H853">
        <v>1.56809997558593</v>
      </c>
    </row>
    <row r="854" spans="1:8" x14ac:dyDescent="0.3">
      <c r="A854" t="s">
        <v>859</v>
      </c>
      <c r="B854">
        <v>319.25</v>
      </c>
      <c r="C854">
        <v>530</v>
      </c>
      <c r="D854">
        <v>206.25</v>
      </c>
      <c r="E854">
        <v>52.459999084472599</v>
      </c>
      <c r="F854">
        <v>114.074996948242</v>
      </c>
      <c r="G854">
        <v>7.6900000572204501</v>
      </c>
      <c r="H854">
        <v>1.49549996852874</v>
      </c>
    </row>
    <row r="855" spans="1:8" x14ac:dyDescent="0.3">
      <c r="A855" t="s">
        <v>860</v>
      </c>
      <c r="B855">
        <v>322.25</v>
      </c>
      <c r="C855">
        <v>529.5</v>
      </c>
      <c r="D855">
        <v>206.25</v>
      </c>
      <c r="E855">
        <v>50.919998168945298</v>
      </c>
      <c r="F855">
        <v>113.900001525878</v>
      </c>
      <c r="G855">
        <v>8.6840000152587802</v>
      </c>
      <c r="H855">
        <v>1.4531999826431199</v>
      </c>
    </row>
    <row r="856" spans="1:8" x14ac:dyDescent="0.3">
      <c r="A856" t="s">
        <v>861</v>
      </c>
      <c r="B856">
        <v>316.5</v>
      </c>
      <c r="C856">
        <v>527.5</v>
      </c>
      <c r="D856">
        <v>202.5</v>
      </c>
      <c r="E856">
        <v>51.759998321533203</v>
      </c>
      <c r="F856">
        <v>113.83000183105401</v>
      </c>
      <c r="G856">
        <v>8.7250003814697195</v>
      </c>
      <c r="H856">
        <v>1.4462000131607</v>
      </c>
    </row>
    <row r="857" spans="1:8" x14ac:dyDescent="0.3">
      <c r="A857" t="s">
        <v>862</v>
      </c>
      <c r="B857">
        <v>306.25</v>
      </c>
      <c r="C857">
        <v>518</v>
      </c>
      <c r="D857">
        <v>200</v>
      </c>
      <c r="E857">
        <v>50.130001068115199</v>
      </c>
      <c r="F857">
        <v>108.699996948242</v>
      </c>
      <c r="G857">
        <v>8.7200002670287997</v>
      </c>
      <c r="H857">
        <v>1.4076000452041599</v>
      </c>
    </row>
    <row r="858" spans="1:8" x14ac:dyDescent="0.3">
      <c r="A858" t="s">
        <v>863</v>
      </c>
      <c r="B858">
        <v>302.25</v>
      </c>
      <c r="C858">
        <v>528</v>
      </c>
      <c r="D858">
        <v>199.75</v>
      </c>
      <c r="E858">
        <v>49.619998931884702</v>
      </c>
      <c r="F858">
        <v>108.150001525878</v>
      </c>
      <c r="G858">
        <v>8.5670003890991193</v>
      </c>
      <c r="H858">
        <v>1.39219999313354</v>
      </c>
    </row>
    <row r="859" spans="1:8" x14ac:dyDescent="0.3">
      <c r="A859" t="s">
        <v>864</v>
      </c>
      <c r="B859">
        <v>300.25</v>
      </c>
      <c r="C859">
        <v>524.25</v>
      </c>
      <c r="D859">
        <v>199</v>
      </c>
      <c r="E859">
        <v>50.880001068115199</v>
      </c>
      <c r="F859">
        <v>107.925003051757</v>
      </c>
      <c r="G859">
        <v>8.7519998550415004</v>
      </c>
      <c r="H859">
        <v>1.42379999160766</v>
      </c>
    </row>
    <row r="860" spans="1:8" x14ac:dyDescent="0.3">
      <c r="A860" t="s">
        <v>865</v>
      </c>
      <c r="B860">
        <v>303</v>
      </c>
      <c r="C860">
        <v>509.5</v>
      </c>
      <c r="D860">
        <v>197.5</v>
      </c>
      <c r="E860">
        <v>48.819999694824197</v>
      </c>
      <c r="F860">
        <v>107.425003051757</v>
      </c>
      <c r="G860">
        <v>8.1990003585815394</v>
      </c>
      <c r="H860">
        <v>1.3720999956130899</v>
      </c>
    </row>
    <row r="861" spans="1:8" x14ac:dyDescent="0.3">
      <c r="A861" t="s">
        <v>866</v>
      </c>
      <c r="B861">
        <v>306.5</v>
      </c>
      <c r="C861">
        <v>505</v>
      </c>
      <c r="D861">
        <v>199.5</v>
      </c>
      <c r="E861">
        <v>49.610000610351499</v>
      </c>
      <c r="F861">
        <v>107.400001525878</v>
      </c>
      <c r="G861">
        <v>7.9539999961853001</v>
      </c>
      <c r="H861">
        <v>1.37409996986389</v>
      </c>
    </row>
    <row r="862" spans="1:8" x14ac:dyDescent="0.3">
      <c r="A862" t="s">
        <v>867</v>
      </c>
      <c r="B862">
        <v>308.75</v>
      </c>
      <c r="C862">
        <v>502</v>
      </c>
      <c r="D862">
        <v>198</v>
      </c>
      <c r="E862">
        <v>49.090000152587798</v>
      </c>
      <c r="F862">
        <v>107.449996948242</v>
      </c>
      <c r="G862">
        <v>7.5999999046325604</v>
      </c>
      <c r="H862">
        <v>1.36640000343322</v>
      </c>
    </row>
    <row r="863" spans="1:8" x14ac:dyDescent="0.3">
      <c r="A863" t="s">
        <v>868</v>
      </c>
      <c r="B863">
        <v>304.5</v>
      </c>
      <c r="C863">
        <v>510.5</v>
      </c>
      <c r="D863">
        <v>198</v>
      </c>
      <c r="E863">
        <v>47.369998931884702</v>
      </c>
      <c r="F863">
        <v>107.400001525878</v>
      </c>
      <c r="G863">
        <v>7.4710001945495597</v>
      </c>
      <c r="H863">
        <v>1.3420000076293901</v>
      </c>
    </row>
    <row r="864" spans="1:8" x14ac:dyDescent="0.3">
      <c r="A864" t="s">
        <v>869</v>
      </c>
      <c r="B864">
        <v>303.5</v>
      </c>
      <c r="C864">
        <v>523</v>
      </c>
      <c r="D864">
        <v>198.25</v>
      </c>
      <c r="E864">
        <v>48.860000610351499</v>
      </c>
      <c r="F864">
        <v>108.199996948242</v>
      </c>
      <c r="G864">
        <v>7.6779999732971103</v>
      </c>
      <c r="H864">
        <v>1.4028999805450399</v>
      </c>
    </row>
    <row r="865" spans="1:8" x14ac:dyDescent="0.3">
      <c r="A865" t="s">
        <v>870</v>
      </c>
      <c r="B865">
        <v>302.75</v>
      </c>
      <c r="C865">
        <v>520.5</v>
      </c>
      <c r="D865">
        <v>197.25</v>
      </c>
      <c r="E865">
        <v>47.419998168945298</v>
      </c>
      <c r="F865">
        <v>108.425003051757</v>
      </c>
      <c r="G865">
        <v>7.23600006103515</v>
      </c>
      <c r="H865">
        <v>1.3638000488281199</v>
      </c>
    </row>
    <row r="866" spans="1:8" x14ac:dyDescent="0.3">
      <c r="A866" t="s">
        <v>871</v>
      </c>
      <c r="B866">
        <v>302.75</v>
      </c>
      <c r="C866">
        <v>523.5</v>
      </c>
      <c r="D866">
        <v>200</v>
      </c>
      <c r="E866">
        <v>47.319999694824197</v>
      </c>
      <c r="F866">
        <v>107.925003051757</v>
      </c>
      <c r="G866">
        <v>7.1760001182556099</v>
      </c>
      <c r="H866">
        <v>1.3636000156402499</v>
      </c>
    </row>
    <row r="867" spans="1:8" x14ac:dyDescent="0.3">
      <c r="A867" t="s">
        <v>872</v>
      </c>
      <c r="B867">
        <v>306.25</v>
      </c>
      <c r="C867">
        <v>535.75</v>
      </c>
      <c r="D867">
        <v>202.5</v>
      </c>
      <c r="E867">
        <v>46.869998931884702</v>
      </c>
      <c r="F867">
        <v>108.199996948242</v>
      </c>
      <c r="G867">
        <v>7.4359998703002903</v>
      </c>
      <c r="H867">
        <v>1.34309995174407</v>
      </c>
    </row>
    <row r="868" spans="1:8" x14ac:dyDescent="0.3">
      <c r="A868" t="s">
        <v>873</v>
      </c>
      <c r="B868">
        <v>310.75</v>
      </c>
      <c r="C868">
        <v>540.5</v>
      </c>
      <c r="D868">
        <v>203</v>
      </c>
      <c r="E868">
        <v>46.110000610351499</v>
      </c>
      <c r="F868">
        <v>108.275001525878</v>
      </c>
      <c r="G868">
        <v>7.1240000724792401</v>
      </c>
      <c r="H868">
        <v>1.32690000534057</v>
      </c>
    </row>
    <row r="869" spans="1:8" x14ac:dyDescent="0.3">
      <c r="A869" t="s">
        <v>874</v>
      </c>
      <c r="B869">
        <v>318.5</v>
      </c>
      <c r="C869">
        <v>553</v>
      </c>
      <c r="D869">
        <v>205.75</v>
      </c>
      <c r="E869">
        <v>46.840000152587798</v>
      </c>
      <c r="F869">
        <v>108.375</v>
      </c>
      <c r="G869">
        <v>7.2829999923706001</v>
      </c>
      <c r="H869">
        <v>1.41139996051788</v>
      </c>
    </row>
    <row r="870" spans="1:8" x14ac:dyDescent="0.3">
      <c r="A870" t="s">
        <v>875</v>
      </c>
      <c r="B870">
        <v>316.25</v>
      </c>
      <c r="C870">
        <v>555</v>
      </c>
      <c r="D870">
        <v>204</v>
      </c>
      <c r="E870">
        <v>46.220001220703097</v>
      </c>
      <c r="F870">
        <v>108.275001525878</v>
      </c>
      <c r="G870">
        <v>6.8730001449584899</v>
      </c>
      <c r="H870">
        <v>1.4299999475479099</v>
      </c>
    </row>
    <row r="871" spans="1:8" x14ac:dyDescent="0.3">
      <c r="A871" t="s">
        <v>876</v>
      </c>
      <c r="B871">
        <v>302</v>
      </c>
      <c r="C871">
        <v>554.5</v>
      </c>
      <c r="D871">
        <v>197.5</v>
      </c>
      <c r="E871">
        <v>48.639999389648402</v>
      </c>
      <c r="F871">
        <v>99.525001525878906</v>
      </c>
      <c r="G871">
        <v>6.7620000839233398</v>
      </c>
      <c r="H871">
        <v>1.4449000358581501</v>
      </c>
    </row>
    <row r="872" spans="1:8" x14ac:dyDescent="0.3">
      <c r="A872" t="s">
        <v>877</v>
      </c>
      <c r="B872">
        <v>300.5</v>
      </c>
      <c r="C872">
        <v>561.25</v>
      </c>
      <c r="D872">
        <v>198</v>
      </c>
      <c r="E872">
        <v>48.939998626708899</v>
      </c>
      <c r="F872">
        <v>99.724998474121094</v>
      </c>
      <c r="G872">
        <v>6.7930002212524396</v>
      </c>
      <c r="H872">
        <v>1.44579994678497</v>
      </c>
    </row>
    <row r="873" spans="1:8" x14ac:dyDescent="0.3">
      <c r="A873" t="s">
        <v>878</v>
      </c>
      <c r="B873">
        <v>299.25</v>
      </c>
      <c r="C873">
        <v>554</v>
      </c>
      <c r="D873">
        <v>197.75</v>
      </c>
      <c r="E873">
        <v>49.439998626708899</v>
      </c>
      <c r="F873">
        <v>102.275001525878</v>
      </c>
      <c r="G873">
        <v>7.9759998321533203</v>
      </c>
      <c r="H873">
        <v>1.45159995555877</v>
      </c>
    </row>
    <row r="874" spans="1:8" x14ac:dyDescent="0.3">
      <c r="A874" t="s">
        <v>879</v>
      </c>
      <c r="B874">
        <v>287</v>
      </c>
      <c r="C874">
        <v>539.5</v>
      </c>
      <c r="D874">
        <v>193.25</v>
      </c>
      <c r="E874">
        <v>49.759998321533203</v>
      </c>
      <c r="F874">
        <v>104.050003051757</v>
      </c>
      <c r="G874">
        <v>7.8369998931884703</v>
      </c>
      <c r="H874">
        <v>1.4436999559402399</v>
      </c>
    </row>
    <row r="875" spans="1:8" x14ac:dyDescent="0.3">
      <c r="A875" t="s">
        <v>880</v>
      </c>
      <c r="B875">
        <v>289.75</v>
      </c>
      <c r="C875">
        <v>534.75</v>
      </c>
      <c r="D875">
        <v>192.5</v>
      </c>
      <c r="E875">
        <v>49.130001068115199</v>
      </c>
      <c r="F875">
        <v>103.949996948242</v>
      </c>
      <c r="G875">
        <v>7.6199998855590803</v>
      </c>
      <c r="H875">
        <v>1.39269995689392</v>
      </c>
    </row>
    <row r="876" spans="1:8" x14ac:dyDescent="0.3">
      <c r="A876" t="s">
        <v>881</v>
      </c>
      <c r="B876">
        <v>286</v>
      </c>
      <c r="C876">
        <v>528</v>
      </c>
      <c r="D876">
        <v>191.5</v>
      </c>
      <c r="E876">
        <v>45.490001678466797</v>
      </c>
      <c r="F876">
        <v>103.275001525878</v>
      </c>
      <c r="G876">
        <v>7.4130001068115199</v>
      </c>
      <c r="H876">
        <v>1.3293000459671001</v>
      </c>
    </row>
    <row r="877" spans="1:8" x14ac:dyDescent="0.3">
      <c r="A877" t="s">
        <v>882</v>
      </c>
      <c r="B877">
        <v>283.5</v>
      </c>
      <c r="C877">
        <v>520.75</v>
      </c>
      <c r="D877">
        <v>192.5</v>
      </c>
      <c r="E877">
        <v>43.25</v>
      </c>
      <c r="F877">
        <v>102.09999847412099</v>
      </c>
      <c r="G877">
        <v>6.8109998703002903</v>
      </c>
      <c r="H877">
        <v>1.2572000026702801</v>
      </c>
    </row>
    <row r="878" spans="1:8" x14ac:dyDescent="0.3">
      <c r="A878" t="s">
        <v>883</v>
      </c>
      <c r="B878">
        <v>291</v>
      </c>
      <c r="C878">
        <v>525.75</v>
      </c>
      <c r="D878">
        <v>196.25</v>
      </c>
      <c r="E878">
        <v>42.540000915527301</v>
      </c>
      <c r="F878">
        <v>101.900001525878</v>
      </c>
      <c r="G878">
        <v>6.7960000038146902</v>
      </c>
      <c r="H878">
        <v>1.23590004444122</v>
      </c>
    </row>
    <row r="879" spans="1:8" x14ac:dyDescent="0.3">
      <c r="A879" t="s">
        <v>884</v>
      </c>
      <c r="B879">
        <v>293</v>
      </c>
      <c r="C879">
        <v>529.75</v>
      </c>
      <c r="D879">
        <v>197.75</v>
      </c>
      <c r="E879">
        <v>42.9799995422363</v>
      </c>
      <c r="F879">
        <v>101.400001525878</v>
      </c>
      <c r="G879">
        <v>6.9229998588562003</v>
      </c>
      <c r="H879">
        <v>1.2496999502182</v>
      </c>
    </row>
    <row r="880" spans="1:8" x14ac:dyDescent="0.3">
      <c r="A880" t="s">
        <v>885</v>
      </c>
      <c r="B880">
        <v>287</v>
      </c>
      <c r="C880">
        <v>522</v>
      </c>
      <c r="D880">
        <v>193.75</v>
      </c>
      <c r="E880">
        <v>41.459999084472599</v>
      </c>
      <c r="F880">
        <v>101.025001525878</v>
      </c>
      <c r="G880">
        <v>6.6209998130798304</v>
      </c>
      <c r="H880">
        <v>1.22360002994537</v>
      </c>
    </row>
    <row r="881" spans="1:8" x14ac:dyDescent="0.3">
      <c r="A881" t="s">
        <v>886</v>
      </c>
      <c r="B881">
        <v>287.25</v>
      </c>
      <c r="C881">
        <v>529.25</v>
      </c>
      <c r="D881">
        <v>195.5</v>
      </c>
      <c r="E881">
        <v>41.939998626708899</v>
      </c>
      <c r="F881">
        <v>102.425003051757</v>
      </c>
      <c r="G881">
        <v>6.68300008773803</v>
      </c>
      <c r="H881">
        <v>1.25989997386932</v>
      </c>
    </row>
    <row r="882" spans="1:8" x14ac:dyDescent="0.3">
      <c r="A882" t="s">
        <v>887</v>
      </c>
      <c r="B882">
        <v>290</v>
      </c>
      <c r="C882">
        <v>526.5</v>
      </c>
      <c r="D882">
        <v>194.75</v>
      </c>
      <c r="E882">
        <v>42.529998779296797</v>
      </c>
      <c r="F882">
        <v>100.84999847412099</v>
      </c>
      <c r="G882">
        <v>6.8860001564025799</v>
      </c>
      <c r="H882">
        <v>1.30009996891021</v>
      </c>
    </row>
    <row r="883" spans="1:8" x14ac:dyDescent="0.3">
      <c r="A883" t="s">
        <v>888</v>
      </c>
      <c r="B883">
        <v>284</v>
      </c>
      <c r="C883">
        <v>533</v>
      </c>
      <c r="D883">
        <v>193.5</v>
      </c>
      <c r="E883">
        <v>40.709999084472599</v>
      </c>
      <c r="F883">
        <v>100.574996948242</v>
      </c>
      <c r="G883">
        <v>6.8429999351501403</v>
      </c>
      <c r="H883">
        <v>1.2257000207901001</v>
      </c>
    </row>
    <row r="884" spans="1:8" x14ac:dyDescent="0.3">
      <c r="A884" t="s">
        <v>889</v>
      </c>
      <c r="B884">
        <v>286.75</v>
      </c>
      <c r="C884">
        <v>546.75</v>
      </c>
      <c r="D884">
        <v>197.25</v>
      </c>
      <c r="E884">
        <v>41.009998321533203</v>
      </c>
      <c r="F884">
        <v>101.09999847412099</v>
      </c>
      <c r="G884">
        <v>7.1659998893737704</v>
      </c>
      <c r="H884">
        <v>1.2569999694824201</v>
      </c>
    </row>
    <row r="885" spans="1:8" x14ac:dyDescent="0.3">
      <c r="A885" t="s">
        <v>890</v>
      </c>
      <c r="B885">
        <v>285</v>
      </c>
      <c r="C885">
        <v>550.25</v>
      </c>
      <c r="D885">
        <v>195</v>
      </c>
      <c r="E885">
        <v>41.819999694824197</v>
      </c>
      <c r="F885">
        <v>100.300003051757</v>
      </c>
      <c r="G885">
        <v>7.3330001831054599</v>
      </c>
      <c r="H885">
        <v>1.30449998378753</v>
      </c>
    </row>
    <row r="886" spans="1:8" x14ac:dyDescent="0.3">
      <c r="A886" t="s">
        <v>891</v>
      </c>
      <c r="B886">
        <v>302.5</v>
      </c>
      <c r="C886">
        <v>546</v>
      </c>
      <c r="D886">
        <v>205</v>
      </c>
      <c r="E886">
        <v>44.189998626708899</v>
      </c>
      <c r="F886">
        <v>102.074996948242</v>
      </c>
      <c r="G886">
        <v>7.23600006103515</v>
      </c>
      <c r="H886">
        <v>1.38839995861053</v>
      </c>
    </row>
    <row r="887" spans="1:8" x14ac:dyDescent="0.3">
      <c r="A887" t="s">
        <v>892</v>
      </c>
      <c r="B887">
        <v>297.5</v>
      </c>
      <c r="C887">
        <v>544.5</v>
      </c>
      <c r="D887">
        <v>203.5</v>
      </c>
      <c r="E887">
        <v>44.180000305175703</v>
      </c>
      <c r="F887">
        <v>101.775001525878</v>
      </c>
      <c r="G887">
        <v>7</v>
      </c>
      <c r="H887">
        <v>1.3811999559402399</v>
      </c>
    </row>
    <row r="888" spans="1:8" x14ac:dyDescent="0.3">
      <c r="A888" t="s">
        <v>893</v>
      </c>
      <c r="B888">
        <v>304.25</v>
      </c>
      <c r="C888">
        <v>548.75</v>
      </c>
      <c r="D888">
        <v>204.5</v>
      </c>
      <c r="E888">
        <v>46.279998779296797</v>
      </c>
      <c r="F888">
        <v>103.25</v>
      </c>
      <c r="G888">
        <v>7.4569997787475497</v>
      </c>
      <c r="H888">
        <v>1.4394999742507899</v>
      </c>
    </row>
    <row r="889" spans="1:8" x14ac:dyDescent="0.3">
      <c r="A889" t="s">
        <v>894</v>
      </c>
      <c r="B889">
        <v>306</v>
      </c>
      <c r="C889">
        <v>550</v>
      </c>
      <c r="D889">
        <v>206.5</v>
      </c>
      <c r="E889">
        <v>45.639999389648402</v>
      </c>
      <c r="F889">
        <v>103.324996948242</v>
      </c>
      <c r="G889">
        <v>6.9520001411437899</v>
      </c>
      <c r="H889">
        <v>1.3988000154495199</v>
      </c>
    </row>
    <row r="890" spans="1:8" x14ac:dyDescent="0.3">
      <c r="A890" t="s">
        <v>895</v>
      </c>
      <c r="B890">
        <v>305.5</v>
      </c>
      <c r="C890">
        <v>549</v>
      </c>
      <c r="D890">
        <v>205.75</v>
      </c>
      <c r="E890">
        <v>45.759998321533203</v>
      </c>
      <c r="F890">
        <v>105.300003051757</v>
      </c>
      <c r="G890">
        <v>6.8559999465942303</v>
      </c>
      <c r="H890">
        <v>1.3993999958038299</v>
      </c>
    </row>
    <row r="891" spans="1:8" x14ac:dyDescent="0.3">
      <c r="A891" t="s">
        <v>896</v>
      </c>
      <c r="B891">
        <v>307</v>
      </c>
      <c r="C891">
        <v>546.25</v>
      </c>
      <c r="D891">
        <v>205.5</v>
      </c>
      <c r="E891">
        <v>44.240001678466797</v>
      </c>
      <c r="F891">
        <v>104.72499847412099</v>
      </c>
      <c r="G891">
        <v>6.8200001716613698</v>
      </c>
      <c r="H891">
        <v>1.3585000038146899</v>
      </c>
    </row>
    <row r="892" spans="1:8" x14ac:dyDescent="0.3">
      <c r="A892" t="s">
        <v>897</v>
      </c>
      <c r="B892">
        <v>309.5</v>
      </c>
      <c r="C892">
        <v>550.5</v>
      </c>
      <c r="D892">
        <v>207</v>
      </c>
      <c r="E892">
        <v>44.180000305175703</v>
      </c>
      <c r="F892">
        <v>105.199996948242</v>
      </c>
      <c r="G892">
        <v>6.6680002212524396</v>
      </c>
      <c r="H892">
        <v>1.3260999917984</v>
      </c>
    </row>
    <row r="893" spans="1:8" x14ac:dyDescent="0.3">
      <c r="A893" t="s">
        <v>898</v>
      </c>
      <c r="B893">
        <v>305</v>
      </c>
      <c r="C893">
        <v>558.5</v>
      </c>
      <c r="D893">
        <v>207.5</v>
      </c>
      <c r="E893">
        <v>41.319999694824197</v>
      </c>
      <c r="F893">
        <v>105.824996948242</v>
      </c>
      <c r="G893">
        <v>6.1599998474120996</v>
      </c>
      <c r="H893">
        <v>1.21080005168914</v>
      </c>
    </row>
    <row r="894" spans="1:8" x14ac:dyDescent="0.3">
      <c r="A894" t="s">
        <v>899</v>
      </c>
      <c r="B894">
        <v>305</v>
      </c>
      <c r="C894">
        <v>551.25</v>
      </c>
      <c r="D894">
        <v>207</v>
      </c>
      <c r="E894">
        <v>41.770000457763601</v>
      </c>
      <c r="F894">
        <v>104.949996948242</v>
      </c>
      <c r="G894">
        <v>6.2129998207092196</v>
      </c>
      <c r="H894">
        <v>1.2221000194549501</v>
      </c>
    </row>
    <row r="895" spans="1:8" x14ac:dyDescent="0.3">
      <c r="A895" t="s">
        <v>900</v>
      </c>
      <c r="B895">
        <v>303.5</v>
      </c>
      <c r="C895">
        <v>546.75</v>
      </c>
      <c r="D895">
        <v>203.25</v>
      </c>
      <c r="E895">
        <v>43.639999389648402</v>
      </c>
      <c r="F895">
        <v>103.050003051757</v>
      </c>
      <c r="G895">
        <v>6.4019999504089302</v>
      </c>
      <c r="H895">
        <v>1.27740001678466</v>
      </c>
    </row>
    <row r="896" spans="1:8" x14ac:dyDescent="0.3">
      <c r="A896" t="s">
        <v>901</v>
      </c>
      <c r="B896">
        <v>307.5</v>
      </c>
      <c r="C896">
        <v>547.75</v>
      </c>
      <c r="D896">
        <v>204.75</v>
      </c>
      <c r="E896">
        <v>43.450000762939403</v>
      </c>
      <c r="F896">
        <v>101.800003051757</v>
      </c>
      <c r="G896">
        <v>6.1490001678466797</v>
      </c>
      <c r="H896">
        <v>1.2296999692916799</v>
      </c>
    </row>
    <row r="897" spans="1:8" x14ac:dyDescent="0.3">
      <c r="A897" t="s">
        <v>902</v>
      </c>
      <c r="B897">
        <v>302.25</v>
      </c>
      <c r="C897">
        <v>537.25</v>
      </c>
      <c r="D897">
        <v>201.75</v>
      </c>
      <c r="E897">
        <v>42.119998931884702</v>
      </c>
      <c r="F897">
        <v>102.34999847412099</v>
      </c>
      <c r="G897">
        <v>5.7899999618530202</v>
      </c>
      <c r="H897">
        <v>1.19219994544982</v>
      </c>
    </row>
    <row r="898" spans="1:8" x14ac:dyDescent="0.3">
      <c r="A898" t="s">
        <v>903</v>
      </c>
      <c r="B898">
        <v>296</v>
      </c>
      <c r="C898">
        <v>529.75</v>
      </c>
      <c r="D898">
        <v>201</v>
      </c>
      <c r="E898">
        <v>43.909999847412102</v>
      </c>
      <c r="F898">
        <v>104.775001525878</v>
      </c>
      <c r="G898">
        <v>5.9019999504089302</v>
      </c>
      <c r="H898">
        <v>1.2466000318527199</v>
      </c>
    </row>
    <row r="899" spans="1:8" x14ac:dyDescent="0.3">
      <c r="A899" t="s">
        <v>904</v>
      </c>
      <c r="B899">
        <v>299.75</v>
      </c>
      <c r="C899">
        <v>534</v>
      </c>
      <c r="D899">
        <v>201.5</v>
      </c>
      <c r="E899">
        <v>43.389999389648402</v>
      </c>
      <c r="F899">
        <v>104.150001525878</v>
      </c>
      <c r="G899">
        <v>5.8330001831054599</v>
      </c>
      <c r="H899">
        <v>1.21840000152587</v>
      </c>
    </row>
    <row r="900" spans="1:8" x14ac:dyDescent="0.3">
      <c r="A900" t="s">
        <v>905</v>
      </c>
      <c r="B900">
        <v>308.25</v>
      </c>
      <c r="C900">
        <v>541.75</v>
      </c>
      <c r="D900">
        <v>208.75</v>
      </c>
      <c r="E900">
        <v>45.560001373291001</v>
      </c>
      <c r="F900">
        <v>103.199996948242</v>
      </c>
      <c r="G900">
        <v>6.0489997863769496</v>
      </c>
      <c r="H900">
        <v>1.28129994869232</v>
      </c>
    </row>
    <row r="901" spans="1:8" x14ac:dyDescent="0.3">
      <c r="A901" t="s">
        <v>906</v>
      </c>
      <c r="B901">
        <v>309.75</v>
      </c>
      <c r="C901">
        <v>551.75</v>
      </c>
      <c r="D901">
        <v>206.75</v>
      </c>
      <c r="E901">
        <v>45.430000305175703</v>
      </c>
      <c r="F901">
        <v>103.800003051757</v>
      </c>
      <c r="G901">
        <v>6.0009999275207502</v>
      </c>
      <c r="H901">
        <v>1.27330005168914</v>
      </c>
    </row>
    <row r="902" spans="1:8" x14ac:dyDescent="0.3">
      <c r="A902" t="s">
        <v>907</v>
      </c>
      <c r="B902">
        <v>307.75</v>
      </c>
      <c r="C902">
        <v>560</v>
      </c>
      <c r="D902">
        <v>206.75</v>
      </c>
      <c r="E902">
        <v>45.330001831054602</v>
      </c>
      <c r="F902">
        <v>104.824996948242</v>
      </c>
      <c r="G902">
        <v>6.1589999198913503</v>
      </c>
      <c r="H902">
        <v>1.27629995346069</v>
      </c>
    </row>
    <row r="903" spans="1:8" x14ac:dyDescent="0.3">
      <c r="A903" t="s">
        <v>908</v>
      </c>
      <c r="B903">
        <v>306.5</v>
      </c>
      <c r="C903">
        <v>557.5</v>
      </c>
      <c r="D903">
        <v>206.75</v>
      </c>
      <c r="E903">
        <v>45.680000305175703</v>
      </c>
      <c r="F903">
        <v>105.650001525878</v>
      </c>
      <c r="G903">
        <v>6.0949997901916504</v>
      </c>
      <c r="H903">
        <v>1.2935999631881701</v>
      </c>
    </row>
    <row r="904" spans="1:8" x14ac:dyDescent="0.3">
      <c r="A904" t="s">
        <v>909</v>
      </c>
      <c r="B904">
        <v>307.25</v>
      </c>
      <c r="C904">
        <v>554</v>
      </c>
      <c r="D904">
        <v>200.5</v>
      </c>
      <c r="E904">
        <v>46.369998931884702</v>
      </c>
      <c r="F904">
        <v>105.75</v>
      </c>
      <c r="G904">
        <v>5.9429998397827104</v>
      </c>
      <c r="H904">
        <v>1.3004000186920099</v>
      </c>
    </row>
    <row r="905" spans="1:8" x14ac:dyDescent="0.3">
      <c r="A905" t="s">
        <v>910</v>
      </c>
      <c r="B905">
        <v>307.5</v>
      </c>
      <c r="C905">
        <v>557.5</v>
      </c>
      <c r="D905">
        <v>200</v>
      </c>
      <c r="E905">
        <v>48.040000915527301</v>
      </c>
      <c r="F905">
        <v>106.150001525878</v>
      </c>
      <c r="G905">
        <v>6.4450001716613698</v>
      </c>
      <c r="H905">
        <v>1.3410999774932799</v>
      </c>
    </row>
    <row r="906" spans="1:8" x14ac:dyDescent="0.3">
      <c r="A906" t="s">
        <v>911</v>
      </c>
      <c r="B906">
        <v>297.5</v>
      </c>
      <c r="C906">
        <v>542</v>
      </c>
      <c r="D906">
        <v>197.25</v>
      </c>
      <c r="E906">
        <v>48.380001068115199</v>
      </c>
      <c r="F906">
        <v>105.84999847412099</v>
      </c>
      <c r="G906">
        <v>6.3949999809265101</v>
      </c>
      <c r="H906">
        <v>1.3509000539779601</v>
      </c>
    </row>
    <row r="907" spans="1:8" x14ac:dyDescent="0.3">
      <c r="A907" t="s">
        <v>912</v>
      </c>
      <c r="B907">
        <v>296.5</v>
      </c>
      <c r="C907">
        <v>513.5</v>
      </c>
      <c r="D907">
        <v>196</v>
      </c>
      <c r="E907">
        <v>48.380001068115199</v>
      </c>
      <c r="F907">
        <v>107.199996948242</v>
      </c>
      <c r="G907">
        <v>6.1370000839233398</v>
      </c>
      <c r="H907">
        <v>1.34379994869232</v>
      </c>
    </row>
    <row r="908" spans="1:8" x14ac:dyDescent="0.3">
      <c r="A908" t="s">
        <v>913</v>
      </c>
      <c r="B908">
        <v>299</v>
      </c>
      <c r="C908">
        <v>517.75</v>
      </c>
      <c r="D908">
        <v>196.75</v>
      </c>
      <c r="E908">
        <v>47.549999237060497</v>
      </c>
      <c r="F908">
        <v>106.25</v>
      </c>
      <c r="G908">
        <v>6.2930002212524396</v>
      </c>
      <c r="H908">
        <v>1.3425999879837001</v>
      </c>
    </row>
    <row r="909" spans="1:8" x14ac:dyDescent="0.3">
      <c r="A909" t="s">
        <v>914</v>
      </c>
      <c r="B909">
        <v>294.75</v>
      </c>
      <c r="C909">
        <v>523.25</v>
      </c>
      <c r="D909">
        <v>197.75</v>
      </c>
      <c r="E909">
        <v>46.909999847412102</v>
      </c>
      <c r="F909">
        <v>106.199996948242</v>
      </c>
      <c r="G909">
        <v>6.30800008773803</v>
      </c>
      <c r="H909">
        <v>1.33980000019073</v>
      </c>
    </row>
    <row r="910" spans="1:8" x14ac:dyDescent="0.3">
      <c r="A910" t="s">
        <v>915</v>
      </c>
      <c r="B910">
        <v>295.75</v>
      </c>
      <c r="C910">
        <v>516.75</v>
      </c>
      <c r="D910">
        <v>197</v>
      </c>
      <c r="E910">
        <v>48.529998779296797</v>
      </c>
      <c r="F910">
        <v>105.72499847412099</v>
      </c>
      <c r="G910">
        <v>6.2399997711181596</v>
      </c>
      <c r="H910">
        <v>1.3837000131607</v>
      </c>
    </row>
    <row r="911" spans="1:8" x14ac:dyDescent="0.3">
      <c r="A911" t="s">
        <v>916</v>
      </c>
      <c r="B911">
        <v>295.25</v>
      </c>
      <c r="C911">
        <v>520</v>
      </c>
      <c r="D911">
        <v>197.75</v>
      </c>
      <c r="E911">
        <v>48.810001373291001</v>
      </c>
      <c r="F911">
        <v>104.550003051757</v>
      </c>
      <c r="G911">
        <v>6.4759998321533203</v>
      </c>
      <c r="H911">
        <v>1.4032000303268399</v>
      </c>
    </row>
    <row r="912" spans="1:8" x14ac:dyDescent="0.3">
      <c r="A912" t="s">
        <v>917</v>
      </c>
      <c r="B912">
        <v>297</v>
      </c>
      <c r="C912">
        <v>526</v>
      </c>
      <c r="D912">
        <v>199</v>
      </c>
      <c r="E912">
        <v>49.639999389648402</v>
      </c>
      <c r="F912">
        <v>104.5</v>
      </c>
      <c r="G912">
        <v>6.4029998779296804</v>
      </c>
      <c r="H912">
        <v>1.4248000383377</v>
      </c>
    </row>
    <row r="913" spans="1:8" x14ac:dyDescent="0.3">
      <c r="A913" t="s">
        <v>918</v>
      </c>
      <c r="B913">
        <v>295.25</v>
      </c>
      <c r="C913">
        <v>523</v>
      </c>
      <c r="D913">
        <v>198.75</v>
      </c>
      <c r="E913">
        <v>48.779998779296797</v>
      </c>
      <c r="F913">
        <v>104.300003051757</v>
      </c>
      <c r="G913">
        <v>6.38800001144409</v>
      </c>
      <c r="H913">
        <v>1.4033000469207699</v>
      </c>
    </row>
    <row r="914" spans="1:8" x14ac:dyDescent="0.3">
      <c r="A914" t="s">
        <v>919</v>
      </c>
      <c r="B914">
        <v>289.5</v>
      </c>
      <c r="C914">
        <v>515.75</v>
      </c>
      <c r="D914">
        <v>195.75</v>
      </c>
      <c r="E914">
        <v>48.840000152587798</v>
      </c>
      <c r="F914">
        <v>104.175003051757</v>
      </c>
      <c r="G914">
        <v>6.2880001068115199</v>
      </c>
      <c r="H914">
        <v>1.39690005779266</v>
      </c>
    </row>
    <row r="915" spans="1:8" x14ac:dyDescent="0.3">
      <c r="A915" t="s">
        <v>920</v>
      </c>
      <c r="B915">
        <v>290</v>
      </c>
      <c r="C915">
        <v>514</v>
      </c>
      <c r="D915">
        <v>195.75</v>
      </c>
      <c r="E915">
        <v>47.180000305175703</v>
      </c>
      <c r="F915">
        <v>103.980003356933</v>
      </c>
      <c r="G915">
        <v>6.2589998245239196</v>
      </c>
      <c r="H915">
        <v>1.3380000591278001</v>
      </c>
    </row>
    <row r="916" spans="1:8" x14ac:dyDescent="0.3">
      <c r="A916" t="s">
        <v>921</v>
      </c>
      <c r="B916">
        <v>291</v>
      </c>
      <c r="C916">
        <v>514.75</v>
      </c>
      <c r="D916">
        <v>197</v>
      </c>
      <c r="E916">
        <v>48.200000762939403</v>
      </c>
      <c r="F916">
        <v>100.525001525878</v>
      </c>
      <c r="G916">
        <v>6.32100009918212</v>
      </c>
      <c r="H916">
        <v>1.33080005645751</v>
      </c>
    </row>
    <row r="917" spans="1:8" x14ac:dyDescent="0.3">
      <c r="A917" t="s">
        <v>922</v>
      </c>
      <c r="B917">
        <v>292.25</v>
      </c>
      <c r="C917">
        <v>507</v>
      </c>
      <c r="D917">
        <v>197</v>
      </c>
      <c r="E917">
        <v>47.119998931884702</v>
      </c>
      <c r="F917">
        <v>100.925003051757</v>
      </c>
      <c r="G917">
        <v>6.31599998474121</v>
      </c>
      <c r="H917">
        <v>1.3138999938964799</v>
      </c>
    </row>
    <row r="918" spans="1:8" x14ac:dyDescent="0.3">
      <c r="A918" t="s">
        <v>923</v>
      </c>
      <c r="B918">
        <v>288.25</v>
      </c>
      <c r="C918">
        <v>505.25</v>
      </c>
      <c r="D918">
        <v>195.25</v>
      </c>
      <c r="E918">
        <v>46.689998626708899</v>
      </c>
      <c r="F918">
        <v>99.949996948242102</v>
      </c>
      <c r="G918">
        <v>6.3759999275207502</v>
      </c>
      <c r="H918">
        <v>1.2970000505447301</v>
      </c>
    </row>
    <row r="919" spans="1:8" x14ac:dyDescent="0.3">
      <c r="A919" t="s">
        <v>924</v>
      </c>
      <c r="B919">
        <v>289.75</v>
      </c>
      <c r="C919">
        <v>502</v>
      </c>
      <c r="D919">
        <v>195</v>
      </c>
      <c r="E919">
        <v>46.450000762939403</v>
      </c>
      <c r="F919">
        <v>99.800003051757798</v>
      </c>
      <c r="G919">
        <v>6.1490001678466797</v>
      </c>
      <c r="H919">
        <v>1.27649998664855</v>
      </c>
    </row>
    <row r="920" spans="1:8" x14ac:dyDescent="0.3">
      <c r="A920" t="s">
        <v>925</v>
      </c>
      <c r="B920">
        <v>287.75</v>
      </c>
      <c r="C920">
        <v>499.5</v>
      </c>
      <c r="D920">
        <v>195</v>
      </c>
      <c r="E920">
        <v>46.4799995422363</v>
      </c>
      <c r="F920">
        <v>99.275001525878906</v>
      </c>
      <c r="G920">
        <v>6.0960001945495597</v>
      </c>
      <c r="H920">
        <v>1.2741999626159599</v>
      </c>
    </row>
    <row r="921" spans="1:8" x14ac:dyDescent="0.3">
      <c r="A921" t="s">
        <v>926</v>
      </c>
      <c r="B921">
        <v>292.5</v>
      </c>
      <c r="C921">
        <v>501.25</v>
      </c>
      <c r="D921">
        <v>196.25</v>
      </c>
      <c r="E921">
        <v>45.279998779296797</v>
      </c>
      <c r="F921">
        <v>99.849998474121094</v>
      </c>
      <c r="G921">
        <v>5.9689998626708896</v>
      </c>
      <c r="H921">
        <v>1.2305999994277901</v>
      </c>
    </row>
    <row r="922" spans="1:8" x14ac:dyDescent="0.3">
      <c r="A922" t="s">
        <v>927</v>
      </c>
      <c r="B922">
        <v>291.75</v>
      </c>
      <c r="C922">
        <v>503.5</v>
      </c>
      <c r="D922">
        <v>194.75</v>
      </c>
      <c r="E922">
        <v>45.400001525878899</v>
      </c>
      <c r="F922">
        <v>100.900001525878</v>
      </c>
      <c r="G922">
        <v>6.1640000343322701</v>
      </c>
      <c r="H922">
        <v>1.24600005149841</v>
      </c>
    </row>
    <row r="923" spans="1:8" x14ac:dyDescent="0.3">
      <c r="A923" t="s">
        <v>928</v>
      </c>
      <c r="B923">
        <v>290</v>
      </c>
      <c r="C923">
        <v>510.75</v>
      </c>
      <c r="D923">
        <v>195</v>
      </c>
      <c r="E923">
        <v>45.459999084472599</v>
      </c>
      <c r="F923">
        <v>100.925003051757</v>
      </c>
      <c r="G923">
        <v>6.1649999618530202</v>
      </c>
      <c r="H923">
        <v>1.26419997215271</v>
      </c>
    </row>
    <row r="924" spans="1:8" x14ac:dyDescent="0.3">
      <c r="A924" t="s">
        <v>929</v>
      </c>
      <c r="B924">
        <v>296.25</v>
      </c>
      <c r="C924">
        <v>516</v>
      </c>
      <c r="D924">
        <v>198.25</v>
      </c>
      <c r="E924">
        <v>47.099998474121001</v>
      </c>
      <c r="F924">
        <v>99.599998474121094</v>
      </c>
      <c r="G924">
        <v>6.1599998474120996</v>
      </c>
      <c r="H924">
        <v>1.32130002975463</v>
      </c>
    </row>
    <row r="925" spans="1:8" x14ac:dyDescent="0.3">
      <c r="A925" t="s">
        <v>930</v>
      </c>
      <c r="B925">
        <v>294.5</v>
      </c>
      <c r="C925">
        <v>525.75</v>
      </c>
      <c r="D925">
        <v>198.25</v>
      </c>
      <c r="E925">
        <v>47.159999847412102</v>
      </c>
      <c r="F925">
        <v>100.150001525878</v>
      </c>
      <c r="G925">
        <v>6.0929999351501403</v>
      </c>
      <c r="H925">
        <v>1.3057999610900799</v>
      </c>
    </row>
    <row r="926" spans="1:8" x14ac:dyDescent="0.3">
      <c r="A926" t="s">
        <v>931</v>
      </c>
      <c r="B926">
        <v>301.75</v>
      </c>
      <c r="C926">
        <v>535.75</v>
      </c>
      <c r="D926">
        <v>200.5</v>
      </c>
      <c r="E926">
        <v>47.439998626708899</v>
      </c>
      <c r="F926">
        <v>100.125</v>
      </c>
      <c r="G926">
        <v>6.0929999351501403</v>
      </c>
      <c r="H926">
        <v>1.29439997673034</v>
      </c>
    </row>
    <row r="927" spans="1:8" x14ac:dyDescent="0.3">
      <c r="A927" t="s">
        <v>932</v>
      </c>
      <c r="B927">
        <v>299.25</v>
      </c>
      <c r="C927">
        <v>535.25</v>
      </c>
      <c r="D927">
        <v>200</v>
      </c>
      <c r="E927">
        <v>47.259998321533203</v>
      </c>
      <c r="F927">
        <v>100.25</v>
      </c>
      <c r="G927">
        <v>6.1750001907348597</v>
      </c>
      <c r="H927">
        <v>1.2913000583648599</v>
      </c>
    </row>
    <row r="928" spans="1:8" x14ac:dyDescent="0.3">
      <c r="A928" t="s">
        <v>933</v>
      </c>
      <c r="B928">
        <v>292.5</v>
      </c>
      <c r="C928">
        <v>535</v>
      </c>
      <c r="D928">
        <v>197</v>
      </c>
      <c r="E928">
        <v>48.330001831054602</v>
      </c>
      <c r="F928">
        <v>100.72499847412099</v>
      </c>
      <c r="G928">
        <v>6.1090002059936497</v>
      </c>
      <c r="H928">
        <v>1.3420000076293901</v>
      </c>
    </row>
    <row r="929" spans="1:8" x14ac:dyDescent="0.3">
      <c r="A929" t="s">
        <v>934</v>
      </c>
      <c r="B929">
        <v>295.5</v>
      </c>
      <c r="C929">
        <v>552</v>
      </c>
      <c r="D929">
        <v>199.25</v>
      </c>
      <c r="E929">
        <v>47.540000915527301</v>
      </c>
      <c r="F929">
        <v>100.625</v>
      </c>
      <c r="G929">
        <v>5.9229998588562003</v>
      </c>
      <c r="H929">
        <v>1.31280004978179</v>
      </c>
    </row>
    <row r="930" spans="1:8" x14ac:dyDescent="0.3">
      <c r="A930" t="s">
        <v>935</v>
      </c>
      <c r="B930">
        <v>296</v>
      </c>
      <c r="C930">
        <v>552.5</v>
      </c>
      <c r="D930">
        <v>200</v>
      </c>
      <c r="E930">
        <v>48.349998474121001</v>
      </c>
      <c r="F930">
        <v>98.300003051757798</v>
      </c>
      <c r="G930">
        <v>5.9079999923706001</v>
      </c>
      <c r="H930">
        <v>1.3493000268936099</v>
      </c>
    </row>
    <row r="931" spans="1:8" x14ac:dyDescent="0.3">
      <c r="A931" t="s">
        <v>936</v>
      </c>
      <c r="B931">
        <v>312.5</v>
      </c>
      <c r="C931">
        <v>577</v>
      </c>
      <c r="D931">
        <v>207.5</v>
      </c>
      <c r="E931">
        <v>51.150001525878899</v>
      </c>
      <c r="F931">
        <v>98.5</v>
      </c>
      <c r="G931">
        <v>6.1030001640319798</v>
      </c>
      <c r="H931">
        <v>1.4401999711990301</v>
      </c>
    </row>
    <row r="932" spans="1:8" x14ac:dyDescent="0.3">
      <c r="A932" t="s">
        <v>937</v>
      </c>
      <c r="B932">
        <v>316</v>
      </c>
      <c r="C932">
        <v>576.75</v>
      </c>
      <c r="D932">
        <v>205.75</v>
      </c>
      <c r="E932">
        <v>51.169998168945298</v>
      </c>
      <c r="F932">
        <v>98.724998474121094</v>
      </c>
      <c r="G932">
        <v>6.3109998703002903</v>
      </c>
      <c r="H932">
        <v>1.48310005664825</v>
      </c>
    </row>
    <row r="933" spans="1:8" x14ac:dyDescent="0.3">
      <c r="A933" t="s">
        <v>938</v>
      </c>
      <c r="B933">
        <v>312.75</v>
      </c>
      <c r="C933">
        <v>569</v>
      </c>
      <c r="D933">
        <v>205.75</v>
      </c>
      <c r="E933">
        <v>51.389999389648402</v>
      </c>
      <c r="F933">
        <v>99.074996948242102</v>
      </c>
      <c r="G933">
        <v>6.3039999008178702</v>
      </c>
      <c r="H933">
        <v>1.4650000333786</v>
      </c>
    </row>
    <row r="934" spans="1:8" x14ac:dyDescent="0.3">
      <c r="A934" t="s">
        <v>939</v>
      </c>
      <c r="B934">
        <v>323.25</v>
      </c>
      <c r="C934">
        <v>597.5</v>
      </c>
      <c r="D934">
        <v>211.5</v>
      </c>
      <c r="E934">
        <v>51.490001678466797</v>
      </c>
      <c r="F934">
        <v>98.400001525878906</v>
      </c>
      <c r="G934">
        <v>6.7150001525878897</v>
      </c>
      <c r="H934">
        <v>1.4541000127792301</v>
      </c>
    </row>
    <row r="935" spans="1:8" x14ac:dyDescent="0.3">
      <c r="A935" t="s">
        <v>940</v>
      </c>
      <c r="B935">
        <v>337.25</v>
      </c>
      <c r="C935">
        <v>615.5</v>
      </c>
      <c r="D935">
        <v>214.5</v>
      </c>
      <c r="E935">
        <v>51.75</v>
      </c>
      <c r="F935">
        <v>99.150001525878906</v>
      </c>
      <c r="G935">
        <v>6.7300000190734801</v>
      </c>
      <c r="H935">
        <v>1.49140000343322</v>
      </c>
    </row>
    <row r="936" spans="1:8" x14ac:dyDescent="0.3">
      <c r="A936" t="s">
        <v>941</v>
      </c>
      <c r="B936">
        <v>330</v>
      </c>
      <c r="C936">
        <v>605</v>
      </c>
      <c r="D936">
        <v>211</v>
      </c>
      <c r="E936">
        <v>51.680000305175703</v>
      </c>
      <c r="F936">
        <v>99.974998474121094</v>
      </c>
      <c r="G936">
        <v>6.6799998283386204</v>
      </c>
      <c r="H936">
        <v>1.46519994735717</v>
      </c>
    </row>
    <row r="937" spans="1:8" x14ac:dyDescent="0.3">
      <c r="A937" t="s">
        <v>942</v>
      </c>
      <c r="B937">
        <v>332</v>
      </c>
      <c r="C937">
        <v>618.75</v>
      </c>
      <c r="D937">
        <v>210.25</v>
      </c>
      <c r="E937">
        <v>53.049999237060497</v>
      </c>
      <c r="F937">
        <v>100.324996948242</v>
      </c>
      <c r="G937">
        <v>6.7170000076293901</v>
      </c>
      <c r="H937">
        <v>1.50849997997283</v>
      </c>
    </row>
    <row r="938" spans="1:8" x14ac:dyDescent="0.3">
      <c r="A938" t="s">
        <v>943</v>
      </c>
      <c r="B938">
        <v>330</v>
      </c>
      <c r="C938">
        <v>620</v>
      </c>
      <c r="D938">
        <v>209.5</v>
      </c>
      <c r="E938">
        <v>53.569999694824197</v>
      </c>
      <c r="F938">
        <v>102.625</v>
      </c>
      <c r="G938">
        <v>6.65700006484985</v>
      </c>
      <c r="H938">
        <v>1.49080002307891</v>
      </c>
    </row>
    <row r="939" spans="1:8" x14ac:dyDescent="0.3">
      <c r="A939" t="s">
        <v>944</v>
      </c>
      <c r="B939">
        <v>329</v>
      </c>
      <c r="C939">
        <v>622.75</v>
      </c>
      <c r="D939">
        <v>209</v>
      </c>
      <c r="E939">
        <v>53.779998779296797</v>
      </c>
      <c r="F939">
        <v>102.675003051757</v>
      </c>
      <c r="G939">
        <v>6.7439999580383301</v>
      </c>
      <c r="H939">
        <v>1.4833999872207599</v>
      </c>
    </row>
    <row r="940" spans="1:8" x14ac:dyDescent="0.3">
      <c r="A940" t="s">
        <v>945</v>
      </c>
      <c r="B940">
        <v>323.25</v>
      </c>
      <c r="C940">
        <v>608.5</v>
      </c>
      <c r="D940">
        <v>205.5</v>
      </c>
      <c r="E940">
        <v>53.889999389648402</v>
      </c>
      <c r="F940">
        <v>103.09999847412099</v>
      </c>
      <c r="G940">
        <v>6.7140002250671298</v>
      </c>
      <c r="H940">
        <v>1.4850000143051101</v>
      </c>
    </row>
    <row r="941" spans="1:8" x14ac:dyDescent="0.3">
      <c r="A941" t="s">
        <v>946</v>
      </c>
      <c r="B941">
        <v>329</v>
      </c>
      <c r="C941">
        <v>619.5</v>
      </c>
      <c r="D941">
        <v>206.75</v>
      </c>
      <c r="E941">
        <v>54.590000152587798</v>
      </c>
      <c r="F941">
        <v>103.925003051757</v>
      </c>
      <c r="G941">
        <v>6.8470001220703098</v>
      </c>
      <c r="H941">
        <v>1.5238000154495199</v>
      </c>
    </row>
    <row r="942" spans="1:8" x14ac:dyDescent="0.3">
      <c r="A942" t="s">
        <v>947</v>
      </c>
      <c r="B942">
        <v>333.5</v>
      </c>
      <c r="C942">
        <v>624</v>
      </c>
      <c r="D942">
        <v>209.25</v>
      </c>
      <c r="E942">
        <v>54.770000457763601</v>
      </c>
      <c r="F942">
        <v>105.875</v>
      </c>
      <c r="G942">
        <v>6.88000011444091</v>
      </c>
      <c r="H942">
        <v>1.5325000286102199</v>
      </c>
    </row>
    <row r="943" spans="1:8" x14ac:dyDescent="0.3">
      <c r="A943" t="s">
        <v>948</v>
      </c>
      <c r="B943">
        <v>340</v>
      </c>
      <c r="C943">
        <v>633.25</v>
      </c>
      <c r="D943">
        <v>212.5</v>
      </c>
      <c r="E943">
        <v>53.540000915527301</v>
      </c>
      <c r="F943">
        <v>105.550003051757</v>
      </c>
      <c r="G943">
        <v>6.7680001258850098</v>
      </c>
      <c r="H943">
        <v>1.50909996032714</v>
      </c>
    </row>
    <row r="944" spans="1:8" x14ac:dyDescent="0.3">
      <c r="A944" t="s">
        <v>949</v>
      </c>
      <c r="B944">
        <v>351.5</v>
      </c>
      <c r="C944">
        <v>656.75</v>
      </c>
      <c r="D944">
        <v>217.5</v>
      </c>
      <c r="E944">
        <v>54.430000305175703</v>
      </c>
      <c r="F944">
        <v>104.900001525878</v>
      </c>
      <c r="G944">
        <v>6.7719998359680096</v>
      </c>
      <c r="H944">
        <v>1.5427000522613501</v>
      </c>
    </row>
    <row r="945" spans="1:8" x14ac:dyDescent="0.3">
      <c r="A945" t="s">
        <v>950</v>
      </c>
      <c r="B945">
        <v>348</v>
      </c>
      <c r="C945">
        <v>654</v>
      </c>
      <c r="D945">
        <v>214.5</v>
      </c>
      <c r="E945">
        <v>54.950000762939403</v>
      </c>
      <c r="F945">
        <v>105.34999847412099</v>
      </c>
      <c r="G945">
        <v>7.13800001144409</v>
      </c>
      <c r="H945">
        <v>1.53600001335144</v>
      </c>
    </row>
    <row r="946" spans="1:8" x14ac:dyDescent="0.3">
      <c r="A946" t="s">
        <v>951</v>
      </c>
      <c r="B946">
        <v>368</v>
      </c>
      <c r="C946">
        <v>681</v>
      </c>
      <c r="D946">
        <v>228.5</v>
      </c>
      <c r="E946">
        <v>55.049999237060497</v>
      </c>
      <c r="F946">
        <v>106.074996948242</v>
      </c>
      <c r="G946">
        <v>7.1789999008178702</v>
      </c>
      <c r="H946">
        <v>1.5520000457763601</v>
      </c>
    </row>
    <row r="947" spans="1:8" x14ac:dyDescent="0.3">
      <c r="A947" t="s">
        <v>952</v>
      </c>
      <c r="B947">
        <v>361</v>
      </c>
      <c r="C947">
        <v>673.5</v>
      </c>
      <c r="D947">
        <v>225.5</v>
      </c>
      <c r="E947">
        <v>56.459999084472599</v>
      </c>
      <c r="F947">
        <v>106.050003051757</v>
      </c>
      <c r="G947">
        <v>7.1919999122619602</v>
      </c>
      <c r="H947">
        <v>1.5914000272750799</v>
      </c>
    </row>
    <row r="948" spans="1:8" x14ac:dyDescent="0.3">
      <c r="A948" t="s">
        <v>953</v>
      </c>
      <c r="B948">
        <v>366.5</v>
      </c>
      <c r="C948">
        <v>671.5</v>
      </c>
      <c r="D948">
        <v>223.5</v>
      </c>
      <c r="E948">
        <v>56.400001525878899</v>
      </c>
      <c r="F948">
        <v>105.900001525878</v>
      </c>
      <c r="G948">
        <v>7.2379999160766602</v>
      </c>
      <c r="H948">
        <v>1.5914000272750799</v>
      </c>
    </row>
    <row r="949" spans="1:8" x14ac:dyDescent="0.3">
      <c r="A949" t="s">
        <v>954</v>
      </c>
      <c r="B949">
        <v>356.5</v>
      </c>
      <c r="C949">
        <v>649</v>
      </c>
      <c r="D949">
        <v>219.75</v>
      </c>
      <c r="E949">
        <v>56.720001220703097</v>
      </c>
      <c r="F949">
        <v>105.625</v>
      </c>
      <c r="G949">
        <v>7.2729997634887598</v>
      </c>
      <c r="H949">
        <v>1.57179999351501</v>
      </c>
    </row>
    <row r="950" spans="1:8" x14ac:dyDescent="0.3">
      <c r="A950" t="s">
        <v>955</v>
      </c>
      <c r="B950">
        <v>342.5</v>
      </c>
      <c r="C950">
        <v>626.5</v>
      </c>
      <c r="D950">
        <v>214.5</v>
      </c>
      <c r="E950">
        <v>56.619998931884702</v>
      </c>
      <c r="F950">
        <v>106.025001525878</v>
      </c>
      <c r="G950">
        <v>7.3179998397827104</v>
      </c>
      <c r="H950">
        <v>1.5735000371932899</v>
      </c>
    </row>
    <row r="951" spans="1:8" x14ac:dyDescent="0.3">
      <c r="A951" t="s">
        <v>956</v>
      </c>
      <c r="B951">
        <v>344.5</v>
      </c>
      <c r="C951">
        <v>627.25</v>
      </c>
      <c r="D951">
        <v>214</v>
      </c>
      <c r="E951">
        <v>56.029998779296797</v>
      </c>
      <c r="F951">
        <v>106.324996948242</v>
      </c>
      <c r="G951">
        <v>7.2480001449584899</v>
      </c>
      <c r="H951">
        <v>1.5465999841689999</v>
      </c>
    </row>
    <row r="952" spans="1:8" x14ac:dyDescent="0.3">
      <c r="A952" t="s">
        <v>957</v>
      </c>
      <c r="B952">
        <v>336.75</v>
      </c>
      <c r="C952">
        <v>623.25</v>
      </c>
      <c r="D952">
        <v>210.75</v>
      </c>
      <c r="E952">
        <v>53.810001373291001</v>
      </c>
      <c r="F952">
        <v>106.324996948242</v>
      </c>
      <c r="G952">
        <v>7.13800001144409</v>
      </c>
      <c r="H952">
        <v>1.5335999727249101</v>
      </c>
    </row>
    <row r="953" spans="1:8" x14ac:dyDescent="0.3">
      <c r="A953" t="s">
        <v>958</v>
      </c>
      <c r="B953">
        <v>338.5</v>
      </c>
      <c r="C953">
        <v>628.75</v>
      </c>
      <c r="D953">
        <v>210.5</v>
      </c>
      <c r="E953">
        <v>54.840000152587798</v>
      </c>
      <c r="F953">
        <v>106.34999847412099</v>
      </c>
      <c r="G953">
        <v>7.0619997978210396</v>
      </c>
      <c r="H953">
        <v>1.54840004444122</v>
      </c>
    </row>
    <row r="954" spans="1:8" x14ac:dyDescent="0.3">
      <c r="A954" t="s">
        <v>959</v>
      </c>
      <c r="B954">
        <v>336</v>
      </c>
      <c r="C954">
        <v>625.75</v>
      </c>
      <c r="D954">
        <v>212.75</v>
      </c>
      <c r="E954">
        <v>54.049999237060497</v>
      </c>
      <c r="F954">
        <v>106.150001525878</v>
      </c>
      <c r="G954">
        <v>6.9990000724792401</v>
      </c>
      <c r="H954">
        <v>1.5476000308990401</v>
      </c>
    </row>
    <row r="955" spans="1:8" x14ac:dyDescent="0.3">
      <c r="A955" t="s">
        <v>960</v>
      </c>
      <c r="B955">
        <v>334.5</v>
      </c>
      <c r="C955">
        <v>624</v>
      </c>
      <c r="D955">
        <v>213</v>
      </c>
      <c r="E955">
        <v>54.2299995422363</v>
      </c>
      <c r="F955">
        <v>106.900001525878</v>
      </c>
      <c r="G955">
        <v>7.3229999542236301</v>
      </c>
      <c r="H955">
        <v>1.5563000440597501</v>
      </c>
    </row>
    <row r="956" spans="1:8" x14ac:dyDescent="0.3">
      <c r="A956" t="s">
        <v>961</v>
      </c>
      <c r="B956">
        <v>333.5</v>
      </c>
      <c r="C956">
        <v>641</v>
      </c>
      <c r="D956">
        <v>212.5</v>
      </c>
      <c r="E956">
        <v>53.990001678466797</v>
      </c>
      <c r="F956">
        <v>106.400001525878</v>
      </c>
      <c r="G956">
        <v>7.46000003814697</v>
      </c>
      <c r="H956">
        <v>1.60660004615783</v>
      </c>
    </row>
    <row r="957" spans="1:8" x14ac:dyDescent="0.3">
      <c r="A957" t="s">
        <v>962</v>
      </c>
      <c r="B957">
        <v>331</v>
      </c>
      <c r="C957">
        <v>627.5</v>
      </c>
      <c r="D957">
        <v>213</v>
      </c>
      <c r="E957">
        <v>55.400001525878899</v>
      </c>
      <c r="F957">
        <v>107.675003051757</v>
      </c>
      <c r="G957">
        <v>7.6529998779296804</v>
      </c>
      <c r="H957">
        <v>1.6576000452041599</v>
      </c>
    </row>
    <row r="958" spans="1:8" x14ac:dyDescent="0.3">
      <c r="A958" t="s">
        <v>963</v>
      </c>
      <c r="B958">
        <v>322.5</v>
      </c>
      <c r="C958">
        <v>614</v>
      </c>
      <c r="D958">
        <v>212.75</v>
      </c>
      <c r="E958">
        <v>57.270000457763601</v>
      </c>
      <c r="F958">
        <v>109.09999847412099</v>
      </c>
      <c r="G958">
        <v>7.7490000724792401</v>
      </c>
      <c r="H958">
        <v>1.6638000011444001</v>
      </c>
    </row>
    <row r="959" spans="1:8" x14ac:dyDescent="0.3">
      <c r="A959" t="s">
        <v>964</v>
      </c>
      <c r="B959">
        <v>316.5</v>
      </c>
      <c r="C959">
        <v>615</v>
      </c>
      <c r="D959">
        <v>209.75</v>
      </c>
      <c r="E959">
        <v>57.009998321533203</v>
      </c>
      <c r="F959">
        <v>108.775001525878</v>
      </c>
      <c r="G959">
        <v>7.5939998626708896</v>
      </c>
      <c r="H959">
        <v>1.64219999313354</v>
      </c>
    </row>
    <row r="960" spans="1:8" x14ac:dyDescent="0.3">
      <c r="A960" t="s">
        <v>965</v>
      </c>
      <c r="B960">
        <v>311.25</v>
      </c>
      <c r="C960">
        <v>617.5</v>
      </c>
      <c r="D960">
        <v>205.5</v>
      </c>
      <c r="E960">
        <v>56.040000915527301</v>
      </c>
      <c r="F960">
        <v>108.800003051757</v>
      </c>
      <c r="G960">
        <v>7.57200002670288</v>
      </c>
      <c r="H960">
        <v>1.62109994888305</v>
      </c>
    </row>
    <row r="961" spans="1:8" x14ac:dyDescent="0.3">
      <c r="A961" t="s">
        <v>966</v>
      </c>
      <c r="B961">
        <v>314.25</v>
      </c>
      <c r="C961">
        <v>623.25</v>
      </c>
      <c r="D961">
        <v>207.25</v>
      </c>
      <c r="E961">
        <v>55.849998474121001</v>
      </c>
      <c r="F961">
        <v>107.925003051757</v>
      </c>
      <c r="G961">
        <v>7.55800008773803</v>
      </c>
      <c r="H961">
        <v>1.5866999626159599</v>
      </c>
    </row>
    <row r="962" spans="1:8" x14ac:dyDescent="0.3">
      <c r="A962" t="s">
        <v>967</v>
      </c>
      <c r="B962">
        <v>314.25</v>
      </c>
      <c r="C962">
        <v>623.5</v>
      </c>
      <c r="D962">
        <v>205.5</v>
      </c>
      <c r="E962">
        <v>54.110000610351499</v>
      </c>
      <c r="F962">
        <v>107.875</v>
      </c>
      <c r="G962">
        <v>7.3660001754760698</v>
      </c>
      <c r="H962">
        <v>1.5283000469207699</v>
      </c>
    </row>
    <row r="963" spans="1:8" x14ac:dyDescent="0.3">
      <c r="A963" t="s">
        <v>968</v>
      </c>
      <c r="B963">
        <v>310</v>
      </c>
      <c r="C963">
        <v>612</v>
      </c>
      <c r="D963">
        <v>204</v>
      </c>
      <c r="E963">
        <v>53.319999694824197</v>
      </c>
      <c r="F963">
        <v>108.425003051757</v>
      </c>
      <c r="G963">
        <v>7.24200010299682</v>
      </c>
      <c r="H963">
        <v>1.4972000122070299</v>
      </c>
    </row>
    <row r="964" spans="1:8" x14ac:dyDescent="0.3">
      <c r="A964" t="s">
        <v>969</v>
      </c>
      <c r="B964">
        <v>313.5</v>
      </c>
      <c r="C964">
        <v>616.75</v>
      </c>
      <c r="D964">
        <v>205.75</v>
      </c>
      <c r="E964">
        <v>53.709999084472599</v>
      </c>
      <c r="F964">
        <v>108.47499847412099</v>
      </c>
      <c r="G964">
        <v>7.3090000152587802</v>
      </c>
      <c r="H964">
        <v>1.48710000514984</v>
      </c>
    </row>
    <row r="965" spans="1:8" x14ac:dyDescent="0.3">
      <c r="A965" t="s">
        <v>970</v>
      </c>
      <c r="B965">
        <v>311</v>
      </c>
      <c r="C965">
        <v>617.5</v>
      </c>
      <c r="D965">
        <v>206.75</v>
      </c>
      <c r="E965">
        <v>51.860000610351499</v>
      </c>
      <c r="F965">
        <v>109.175003051757</v>
      </c>
      <c r="G965">
        <v>7.0939998626708896</v>
      </c>
      <c r="H965">
        <v>1.46529996395111</v>
      </c>
    </row>
    <row r="966" spans="1:8" x14ac:dyDescent="0.3">
      <c r="A966" t="s">
        <v>971</v>
      </c>
      <c r="B966">
        <v>310.5</v>
      </c>
      <c r="C966">
        <v>623.25</v>
      </c>
      <c r="D966">
        <v>205.75</v>
      </c>
      <c r="E966">
        <v>50.220001220703097</v>
      </c>
      <c r="F966">
        <v>108.949996948242</v>
      </c>
      <c r="G966">
        <v>6.9780001640319798</v>
      </c>
      <c r="H966">
        <v>1.44200003147125</v>
      </c>
    </row>
    <row r="967" spans="1:8" x14ac:dyDescent="0.3">
      <c r="A967" t="s">
        <v>972</v>
      </c>
      <c r="B967">
        <v>309</v>
      </c>
      <c r="C967">
        <v>617</v>
      </c>
      <c r="D967">
        <v>207.5</v>
      </c>
      <c r="E967">
        <v>51.130001068115199</v>
      </c>
      <c r="F967">
        <v>109.300003051757</v>
      </c>
      <c r="G967">
        <v>7.0689997673034597</v>
      </c>
      <c r="H967">
        <v>1.48230004310607</v>
      </c>
    </row>
    <row r="968" spans="1:8" x14ac:dyDescent="0.3">
      <c r="A968" t="s">
        <v>973</v>
      </c>
      <c r="B968">
        <v>305.25</v>
      </c>
      <c r="C968">
        <v>616.25</v>
      </c>
      <c r="D968">
        <v>206.25</v>
      </c>
      <c r="E968">
        <v>50.490001678466797</v>
      </c>
      <c r="F968">
        <v>109.699996948242</v>
      </c>
      <c r="G968">
        <v>6.9970002174377397</v>
      </c>
      <c r="H968">
        <v>1.45990002155303</v>
      </c>
    </row>
    <row r="969" spans="1:8" x14ac:dyDescent="0.3">
      <c r="A969" t="s">
        <v>974</v>
      </c>
      <c r="B969">
        <v>301.75</v>
      </c>
      <c r="C969">
        <v>609.5</v>
      </c>
      <c r="D969">
        <v>204.25</v>
      </c>
      <c r="E969">
        <v>50.369998931884702</v>
      </c>
      <c r="F969">
        <v>111.400001525878</v>
      </c>
      <c r="G969">
        <v>6.9499998092651296</v>
      </c>
      <c r="H969">
        <v>1.44229996204376</v>
      </c>
    </row>
    <row r="970" spans="1:8" x14ac:dyDescent="0.3">
      <c r="A970" t="s">
        <v>975</v>
      </c>
      <c r="B970">
        <v>308</v>
      </c>
      <c r="C970">
        <v>631</v>
      </c>
      <c r="D970">
        <v>209.5</v>
      </c>
      <c r="E970">
        <v>52.290000915527301</v>
      </c>
      <c r="F970">
        <v>110.84999847412099</v>
      </c>
      <c r="G970">
        <v>7.04500007629394</v>
      </c>
      <c r="H970">
        <v>1.4930000305175699</v>
      </c>
    </row>
    <row r="971" spans="1:8" x14ac:dyDescent="0.3">
      <c r="A971" t="s">
        <v>976</v>
      </c>
      <c r="B971">
        <v>310.75</v>
      </c>
      <c r="C971">
        <v>630.75</v>
      </c>
      <c r="D971">
        <v>210.75</v>
      </c>
      <c r="E971">
        <v>52.439998626708899</v>
      </c>
      <c r="F971">
        <v>110.949996948242</v>
      </c>
      <c r="G971">
        <v>7.0570001602172798</v>
      </c>
      <c r="H971">
        <v>1.5087000131607</v>
      </c>
    </row>
    <row r="972" spans="1:8" x14ac:dyDescent="0.3">
      <c r="A972" t="s">
        <v>977</v>
      </c>
      <c r="B972">
        <v>311</v>
      </c>
      <c r="C972">
        <v>637.75</v>
      </c>
      <c r="D972">
        <v>211.25</v>
      </c>
      <c r="E972">
        <v>54.200000762939403</v>
      </c>
      <c r="F972">
        <v>110.375</v>
      </c>
      <c r="G972">
        <v>7.03200006484985</v>
      </c>
      <c r="H972">
        <v>1.5340000391006401</v>
      </c>
    </row>
    <row r="973" spans="1:8" x14ac:dyDescent="0.3">
      <c r="A973" t="s">
        <v>978</v>
      </c>
      <c r="B973">
        <v>309.25</v>
      </c>
      <c r="C973">
        <v>633</v>
      </c>
      <c r="D973">
        <v>209.25</v>
      </c>
      <c r="E973">
        <v>55.389999389648402</v>
      </c>
      <c r="F973">
        <v>110.47499847412099</v>
      </c>
      <c r="G973">
        <v>7.1950001716613698</v>
      </c>
      <c r="H973">
        <v>1.54509997367858</v>
      </c>
    </row>
    <row r="974" spans="1:8" x14ac:dyDescent="0.3">
      <c r="A974" t="s">
        <v>979</v>
      </c>
      <c r="B974">
        <v>320.75</v>
      </c>
      <c r="C974">
        <v>635.25</v>
      </c>
      <c r="D974">
        <v>213.25</v>
      </c>
      <c r="E974">
        <v>54.569999694824197</v>
      </c>
      <c r="F974">
        <v>111.25</v>
      </c>
      <c r="G974">
        <v>7.1529998779296804</v>
      </c>
      <c r="H974">
        <v>1.51810002326965</v>
      </c>
    </row>
    <row r="975" spans="1:8" x14ac:dyDescent="0.3">
      <c r="A975" t="s">
        <v>980</v>
      </c>
      <c r="B975">
        <v>322.75</v>
      </c>
      <c r="C975">
        <v>636.75</v>
      </c>
      <c r="D975">
        <v>213</v>
      </c>
      <c r="E975">
        <v>54.200000762939403</v>
      </c>
      <c r="F975">
        <v>111.574996948242</v>
      </c>
      <c r="G975">
        <v>7.1199998855590803</v>
      </c>
      <c r="H975">
        <v>1.5078999996185301</v>
      </c>
    </row>
    <row r="976" spans="1:8" x14ac:dyDescent="0.3">
      <c r="A976" t="s">
        <v>981</v>
      </c>
      <c r="B976">
        <v>319.5</v>
      </c>
      <c r="C976">
        <v>627.25</v>
      </c>
      <c r="D976">
        <v>208.25</v>
      </c>
      <c r="E976">
        <v>51.610000610351499</v>
      </c>
      <c r="F976">
        <v>111.59999847412099</v>
      </c>
      <c r="G976">
        <v>6.7480001449584899</v>
      </c>
      <c r="H976">
        <v>1.47399997711181</v>
      </c>
    </row>
    <row r="977" spans="1:8" x14ac:dyDescent="0.3">
      <c r="A977" t="s">
        <v>982</v>
      </c>
      <c r="B977">
        <v>317.25</v>
      </c>
      <c r="C977">
        <v>618</v>
      </c>
      <c r="D977">
        <v>204.5</v>
      </c>
      <c r="E977">
        <v>51.770000457763601</v>
      </c>
      <c r="F977">
        <v>111.650001525878</v>
      </c>
      <c r="G977">
        <v>6.7480001449584899</v>
      </c>
      <c r="H977">
        <v>1.4887000322341899</v>
      </c>
    </row>
    <row r="978" spans="1:8" x14ac:dyDescent="0.3">
      <c r="A978" t="s">
        <v>983</v>
      </c>
      <c r="B978">
        <v>318</v>
      </c>
      <c r="C978">
        <v>619.25</v>
      </c>
      <c r="D978">
        <v>204.75</v>
      </c>
      <c r="E978">
        <v>49.720001220703097</v>
      </c>
      <c r="F978">
        <v>108.675003051757</v>
      </c>
      <c r="G978">
        <v>6.58500003814697</v>
      </c>
      <c r="H978">
        <v>1.4357999563217101</v>
      </c>
    </row>
    <row r="979" spans="1:8" x14ac:dyDescent="0.3">
      <c r="A979" t="s">
        <v>984</v>
      </c>
      <c r="B979">
        <v>314.5</v>
      </c>
      <c r="C979">
        <v>619.25</v>
      </c>
      <c r="D979">
        <v>200.5</v>
      </c>
      <c r="E979">
        <v>50.919998168945298</v>
      </c>
      <c r="F979">
        <v>108.525001525878</v>
      </c>
      <c r="G979">
        <v>6.69700002670288</v>
      </c>
      <c r="H979">
        <v>1.4631999731063801</v>
      </c>
    </row>
    <row r="980" spans="1:8" x14ac:dyDescent="0.3">
      <c r="A980" t="s">
        <v>985</v>
      </c>
      <c r="B980">
        <v>308.25</v>
      </c>
      <c r="C980">
        <v>618.75</v>
      </c>
      <c r="D980">
        <v>197</v>
      </c>
      <c r="E980">
        <v>49.5</v>
      </c>
      <c r="F980">
        <v>110.050003051757</v>
      </c>
      <c r="G980">
        <v>6.5149998664855904</v>
      </c>
      <c r="H980">
        <v>1.4359999895095801</v>
      </c>
    </row>
    <row r="981" spans="1:8" x14ac:dyDescent="0.3">
      <c r="A981" t="s">
        <v>986</v>
      </c>
      <c r="B981">
        <v>308.25</v>
      </c>
      <c r="C981">
        <v>620</v>
      </c>
      <c r="D981">
        <v>198</v>
      </c>
      <c r="E981">
        <v>50.130001068115199</v>
      </c>
      <c r="F981">
        <v>109.59999847412099</v>
      </c>
      <c r="G981">
        <v>6.63000011444091</v>
      </c>
      <c r="H981">
        <v>1.4544999599456701</v>
      </c>
    </row>
    <row r="982" spans="1:8" x14ac:dyDescent="0.3">
      <c r="A982" t="s">
        <v>987</v>
      </c>
      <c r="B982">
        <v>305</v>
      </c>
      <c r="C982">
        <v>623.5</v>
      </c>
      <c r="D982">
        <v>199.75</v>
      </c>
      <c r="E982">
        <v>50.830001831054602</v>
      </c>
      <c r="F982">
        <v>110.425003051757</v>
      </c>
      <c r="G982">
        <v>6.69099998474121</v>
      </c>
      <c r="H982">
        <v>1.4436999559402399</v>
      </c>
    </row>
    <row r="983" spans="1:8" x14ac:dyDescent="0.3">
      <c r="A983" t="s">
        <v>988</v>
      </c>
      <c r="B983">
        <v>309.5</v>
      </c>
      <c r="C983">
        <v>635</v>
      </c>
      <c r="D983">
        <v>200.5</v>
      </c>
      <c r="E983">
        <v>50.959999084472599</v>
      </c>
      <c r="F983">
        <v>110.22499847412099</v>
      </c>
      <c r="G983">
        <v>6.6209998130798304</v>
      </c>
      <c r="H983">
        <v>1.4311000108718801</v>
      </c>
    </row>
    <row r="984" spans="1:8" x14ac:dyDescent="0.3">
      <c r="A984" t="s">
        <v>989</v>
      </c>
      <c r="B984">
        <v>305.5</v>
      </c>
      <c r="C984">
        <v>632</v>
      </c>
      <c r="D984">
        <v>199.75</v>
      </c>
      <c r="E984">
        <v>52.029998779296797</v>
      </c>
      <c r="F984">
        <v>111.074996948242</v>
      </c>
      <c r="G984">
        <v>6.6739997863769496</v>
      </c>
      <c r="H984">
        <v>1.4401999711990301</v>
      </c>
    </row>
    <row r="985" spans="1:8" x14ac:dyDescent="0.3">
      <c r="A985" t="s">
        <v>990</v>
      </c>
      <c r="B985">
        <v>312.5</v>
      </c>
      <c r="C985">
        <v>628.25</v>
      </c>
      <c r="D985">
        <v>200.25</v>
      </c>
      <c r="E985">
        <v>52.069999694824197</v>
      </c>
      <c r="F985">
        <v>111.34999847412099</v>
      </c>
      <c r="G985">
        <v>6.6939997673034597</v>
      </c>
      <c r="H985">
        <v>1.4495999813079801</v>
      </c>
    </row>
    <row r="986" spans="1:8" x14ac:dyDescent="0.3">
      <c r="A986" t="s">
        <v>991</v>
      </c>
      <c r="B986">
        <v>306</v>
      </c>
      <c r="C986">
        <v>628</v>
      </c>
      <c r="D986">
        <v>198.25</v>
      </c>
      <c r="E986">
        <v>50.450000762939403</v>
      </c>
      <c r="F986">
        <v>111.574996948242</v>
      </c>
      <c r="G986">
        <v>6.68300008773803</v>
      </c>
      <c r="H986">
        <v>1.4031000137329099</v>
      </c>
    </row>
    <row r="987" spans="1:8" x14ac:dyDescent="0.3">
      <c r="A987" t="s">
        <v>992</v>
      </c>
      <c r="B987">
        <v>301.5</v>
      </c>
      <c r="C987">
        <v>619.75</v>
      </c>
      <c r="D987">
        <v>196.25</v>
      </c>
      <c r="E987">
        <v>48.540000915527301</v>
      </c>
      <c r="F987">
        <v>111.5</v>
      </c>
      <c r="G987">
        <v>6.5110001564025799</v>
      </c>
      <c r="H987">
        <v>1.37960004806518</v>
      </c>
    </row>
    <row r="988" spans="1:8" x14ac:dyDescent="0.3">
      <c r="A988" t="s">
        <v>993</v>
      </c>
      <c r="B988">
        <v>296.5</v>
      </c>
      <c r="C988">
        <v>603.75</v>
      </c>
      <c r="D988">
        <v>195.25</v>
      </c>
      <c r="E988">
        <v>48.669998168945298</v>
      </c>
      <c r="F988">
        <v>111.425003051757</v>
      </c>
      <c r="G988">
        <v>6.5359997749328604</v>
      </c>
      <c r="H988">
        <v>1.37030005455017</v>
      </c>
    </row>
    <row r="989" spans="1:8" x14ac:dyDescent="0.3">
      <c r="A989" t="s">
        <v>994</v>
      </c>
      <c r="B989">
        <v>306.25</v>
      </c>
      <c r="C989">
        <v>623.5</v>
      </c>
      <c r="D989">
        <v>207</v>
      </c>
      <c r="E989">
        <v>48.610000610351499</v>
      </c>
      <c r="F989">
        <v>111.5</v>
      </c>
      <c r="G989">
        <v>6.44600009918212</v>
      </c>
      <c r="H989">
        <v>1.3502999544143599</v>
      </c>
    </row>
    <row r="990" spans="1:8" x14ac:dyDescent="0.3">
      <c r="A990" t="s">
        <v>995</v>
      </c>
      <c r="B990">
        <v>310</v>
      </c>
      <c r="C990">
        <v>620.75</v>
      </c>
      <c r="D990">
        <v>207.5</v>
      </c>
      <c r="E990">
        <v>48.970001220703097</v>
      </c>
      <c r="F990">
        <v>111.925003051757</v>
      </c>
      <c r="G990">
        <v>6.4759998321533203</v>
      </c>
      <c r="H990">
        <v>1.3739000558853101</v>
      </c>
    </row>
    <row r="991" spans="1:8" x14ac:dyDescent="0.3">
      <c r="A991" t="s">
        <v>996</v>
      </c>
      <c r="B991">
        <v>315</v>
      </c>
      <c r="C991">
        <v>633.25</v>
      </c>
      <c r="D991">
        <v>210.75</v>
      </c>
      <c r="E991">
        <v>47.25</v>
      </c>
      <c r="F991">
        <v>111.59999847412099</v>
      </c>
      <c r="G991">
        <v>6.3920001983642498</v>
      </c>
      <c r="H991">
        <v>1.35819995403289</v>
      </c>
    </row>
    <row r="992" spans="1:8" x14ac:dyDescent="0.3">
      <c r="A992" t="s">
        <v>997</v>
      </c>
      <c r="B992">
        <v>309.5</v>
      </c>
      <c r="C992">
        <v>629.25</v>
      </c>
      <c r="D992">
        <v>209.5</v>
      </c>
      <c r="E992">
        <v>46.919998168945298</v>
      </c>
      <c r="F992">
        <v>111.75</v>
      </c>
      <c r="G992">
        <v>6.3569998741149902</v>
      </c>
      <c r="H992">
        <v>1.380499958992</v>
      </c>
    </row>
    <row r="993" spans="1:8" x14ac:dyDescent="0.3">
      <c r="A993" t="s">
        <v>998</v>
      </c>
      <c r="B993">
        <v>313</v>
      </c>
      <c r="C993">
        <v>632</v>
      </c>
      <c r="D993">
        <v>213.25</v>
      </c>
      <c r="E993">
        <v>46.799999237060497</v>
      </c>
      <c r="F993">
        <v>111.47499847412099</v>
      </c>
      <c r="G993">
        <v>6.3429999351501403</v>
      </c>
      <c r="H993">
        <v>1.3673000335693299</v>
      </c>
    </row>
    <row r="994" spans="1:8" x14ac:dyDescent="0.3">
      <c r="A994" t="s">
        <v>999</v>
      </c>
      <c r="B994">
        <v>333.75</v>
      </c>
      <c r="C994">
        <v>640</v>
      </c>
      <c r="D994">
        <v>224.5</v>
      </c>
      <c r="E994">
        <v>49.159999847412102</v>
      </c>
      <c r="F994">
        <v>111.22499847412099</v>
      </c>
      <c r="G994">
        <v>6.40700006484985</v>
      </c>
      <c r="H994">
        <v>1.36650002002716</v>
      </c>
    </row>
    <row r="995" spans="1:8" x14ac:dyDescent="0.3">
      <c r="A995" t="s">
        <v>1000</v>
      </c>
      <c r="B995">
        <v>332</v>
      </c>
      <c r="C995">
        <v>645.5</v>
      </c>
      <c r="D995">
        <v>221.25</v>
      </c>
      <c r="E995">
        <v>49.669998168945298</v>
      </c>
      <c r="F995">
        <v>111.324996948242</v>
      </c>
      <c r="G995">
        <v>6.3489999771118102</v>
      </c>
      <c r="H995">
        <v>1.3870999813079801</v>
      </c>
    </row>
    <row r="996" spans="1:8" x14ac:dyDescent="0.3">
      <c r="A996" t="s">
        <v>1001</v>
      </c>
      <c r="B996">
        <v>330.25</v>
      </c>
      <c r="C996">
        <v>666.5</v>
      </c>
      <c r="D996">
        <v>222.75</v>
      </c>
      <c r="E996">
        <v>50.9799995422363</v>
      </c>
      <c r="F996">
        <v>111.025001525878</v>
      </c>
      <c r="G996">
        <v>6.3150000572204501</v>
      </c>
      <c r="H996">
        <v>1.42840003967285</v>
      </c>
    </row>
    <row r="997" spans="1:8" x14ac:dyDescent="0.3">
      <c r="A997" t="s">
        <v>1002</v>
      </c>
      <c r="B997">
        <v>337.75</v>
      </c>
      <c r="C997">
        <v>676</v>
      </c>
      <c r="D997">
        <v>225</v>
      </c>
      <c r="E997">
        <v>51.009998321533203</v>
      </c>
      <c r="F997">
        <v>111.09999847412099</v>
      </c>
      <c r="G997">
        <v>6.1230001449584899</v>
      </c>
      <c r="H997">
        <v>1.4483000040054299</v>
      </c>
    </row>
    <row r="998" spans="1:8" x14ac:dyDescent="0.3">
      <c r="A998" t="s">
        <v>1003</v>
      </c>
      <c r="B998">
        <v>335</v>
      </c>
      <c r="C998">
        <v>667.75</v>
      </c>
      <c r="D998">
        <v>221.25</v>
      </c>
      <c r="E998">
        <v>51.849998474121001</v>
      </c>
      <c r="F998">
        <v>111.139999389648</v>
      </c>
      <c r="G998">
        <v>6.3699998855590803</v>
      </c>
      <c r="H998">
        <v>1.44579994678497</v>
      </c>
    </row>
    <row r="999" spans="1:8" x14ac:dyDescent="0.3">
      <c r="A999" t="s">
        <v>1004</v>
      </c>
      <c r="B999">
        <v>331.75</v>
      </c>
      <c r="C999">
        <v>680.25</v>
      </c>
      <c r="D999">
        <v>222</v>
      </c>
      <c r="E999">
        <v>51.970001220703097</v>
      </c>
      <c r="F999">
        <v>112.675003051757</v>
      </c>
      <c r="G999">
        <v>6.3790001869201598</v>
      </c>
      <c r="H999">
        <v>1.45190000534057</v>
      </c>
    </row>
    <row r="1000" spans="1:8" x14ac:dyDescent="0.3">
      <c r="A1000" t="s">
        <v>1005</v>
      </c>
      <c r="B1000">
        <v>331.5</v>
      </c>
      <c r="C1000">
        <v>685.25</v>
      </c>
      <c r="D1000">
        <v>224.5</v>
      </c>
      <c r="E1000">
        <v>54.599998474121001</v>
      </c>
      <c r="F1000">
        <v>111.800003051757</v>
      </c>
      <c r="G1000">
        <v>6.7890000343322701</v>
      </c>
      <c r="H1000">
        <v>1.53999996185302</v>
      </c>
    </row>
    <row r="1001" spans="1:8" x14ac:dyDescent="0.3">
      <c r="A1001" t="s">
        <v>1006</v>
      </c>
      <c r="B1001">
        <v>323.5</v>
      </c>
      <c r="C1001">
        <v>668.5</v>
      </c>
      <c r="D1001">
        <v>217</v>
      </c>
      <c r="E1001">
        <v>53.630001068115199</v>
      </c>
      <c r="F1001">
        <v>111.09999847412099</v>
      </c>
      <c r="G1001">
        <v>6.8189997673034597</v>
      </c>
      <c r="H1001">
        <v>1.5421999692916799</v>
      </c>
    </row>
    <row r="1002" spans="1:8" x14ac:dyDescent="0.3">
      <c r="A1002" t="s">
        <v>1007</v>
      </c>
      <c r="B1002">
        <v>323.25</v>
      </c>
      <c r="C1002">
        <v>675.25</v>
      </c>
      <c r="D1002">
        <v>218.25</v>
      </c>
      <c r="E1002">
        <v>55.029998779296797</v>
      </c>
      <c r="F1002">
        <v>111.699996948242</v>
      </c>
      <c r="G1002">
        <v>6.88000011444091</v>
      </c>
      <c r="H1002">
        <v>1.5994999408721899</v>
      </c>
    </row>
    <row r="1003" spans="1:8" x14ac:dyDescent="0.3">
      <c r="A1003" t="s">
        <v>1008</v>
      </c>
      <c r="B1003">
        <v>322.5</v>
      </c>
      <c r="C1003">
        <v>677.75</v>
      </c>
      <c r="D1003">
        <v>220.75</v>
      </c>
      <c r="E1003">
        <v>54.490001678466797</v>
      </c>
      <c r="F1003">
        <v>113.25</v>
      </c>
      <c r="G1003">
        <v>7.1220002174377397</v>
      </c>
      <c r="H1003">
        <v>1.61650002002716</v>
      </c>
    </row>
    <row r="1004" spans="1:8" x14ac:dyDescent="0.3">
      <c r="A1004" t="s">
        <v>1009</v>
      </c>
      <c r="B1004">
        <v>319.25</v>
      </c>
      <c r="C1004">
        <v>674.75</v>
      </c>
      <c r="D1004">
        <v>220.25</v>
      </c>
      <c r="E1004">
        <v>53.759998321533203</v>
      </c>
      <c r="F1004">
        <v>113.525001525878</v>
      </c>
      <c r="G1004">
        <v>7.1269998550415004</v>
      </c>
      <c r="H1004">
        <v>1.6008000373840301</v>
      </c>
    </row>
    <row r="1005" spans="1:8" x14ac:dyDescent="0.3">
      <c r="A1005" t="s">
        <v>1010</v>
      </c>
      <c r="B1005">
        <v>313.25</v>
      </c>
      <c r="C1005">
        <v>667.5</v>
      </c>
      <c r="D1005">
        <v>216</v>
      </c>
      <c r="E1005">
        <v>52.540000915527301</v>
      </c>
      <c r="F1005">
        <v>112.800003051757</v>
      </c>
      <c r="G1005">
        <v>7</v>
      </c>
      <c r="H1005">
        <v>1.55280005931854</v>
      </c>
    </row>
    <row r="1006" spans="1:8" x14ac:dyDescent="0.3">
      <c r="A1006" t="s">
        <v>1011</v>
      </c>
      <c r="B1006">
        <v>314.25</v>
      </c>
      <c r="C1006">
        <v>673.25</v>
      </c>
      <c r="D1006">
        <v>215.5</v>
      </c>
      <c r="E1006">
        <v>54.279998779296797</v>
      </c>
      <c r="F1006">
        <v>111.199996948242</v>
      </c>
      <c r="G1006">
        <v>7.04500007629394</v>
      </c>
      <c r="H1006">
        <v>1.6255999803543</v>
      </c>
    </row>
    <row r="1007" spans="1:8" x14ac:dyDescent="0.3">
      <c r="A1007" t="s">
        <v>1012</v>
      </c>
      <c r="B1007">
        <v>313.5</v>
      </c>
      <c r="C1007">
        <v>666.25</v>
      </c>
      <c r="D1007">
        <v>210</v>
      </c>
      <c r="E1007">
        <v>53.540000915527301</v>
      </c>
      <c r="F1007">
        <v>111.25</v>
      </c>
      <c r="G1007">
        <v>6.9320001602172798</v>
      </c>
      <c r="H1007">
        <v>1.60739994049072</v>
      </c>
    </row>
    <row r="1008" spans="1:8" x14ac:dyDescent="0.3">
      <c r="A1008" t="s">
        <v>1013</v>
      </c>
      <c r="B1008">
        <v>313.75</v>
      </c>
      <c r="C1008">
        <v>680.5</v>
      </c>
      <c r="D1008">
        <v>215</v>
      </c>
      <c r="E1008">
        <v>55.619998931884702</v>
      </c>
      <c r="F1008">
        <v>108.47499847412099</v>
      </c>
      <c r="G1008">
        <v>7.2600002288818297</v>
      </c>
      <c r="H1008">
        <v>1.6631000041961601</v>
      </c>
    </row>
    <row r="1009" spans="1:8" x14ac:dyDescent="0.3">
      <c r="A1009" t="s">
        <v>1014</v>
      </c>
      <c r="B1009">
        <v>316</v>
      </c>
      <c r="C1009">
        <v>689.75</v>
      </c>
      <c r="D1009">
        <v>219</v>
      </c>
      <c r="E1009">
        <v>55</v>
      </c>
      <c r="F1009">
        <v>109.25</v>
      </c>
      <c r="G1009">
        <v>7.2280001640319798</v>
      </c>
      <c r="H1009">
        <v>1.6385999917984</v>
      </c>
    </row>
    <row r="1010" spans="1:8" x14ac:dyDescent="0.3">
      <c r="A1010" t="s">
        <v>1015</v>
      </c>
      <c r="B1010">
        <v>323</v>
      </c>
      <c r="C1010">
        <v>702.5</v>
      </c>
      <c r="D1010">
        <v>224.25</v>
      </c>
      <c r="E1010">
        <v>55.569999694824197</v>
      </c>
      <c r="F1010">
        <v>108.75</v>
      </c>
      <c r="G1010">
        <v>7.44099998474121</v>
      </c>
      <c r="H1010">
        <v>1.62109994888305</v>
      </c>
    </row>
    <row r="1011" spans="1:8" x14ac:dyDescent="0.3">
      <c r="A1011" t="s">
        <v>1016</v>
      </c>
      <c r="B1011">
        <v>323.5</v>
      </c>
      <c r="C1011">
        <v>700.75</v>
      </c>
      <c r="D1011">
        <v>225.75</v>
      </c>
      <c r="E1011">
        <v>56.580001831054602</v>
      </c>
      <c r="F1011">
        <v>107.84999847412099</v>
      </c>
      <c r="G1011">
        <v>7.6129999160766602</v>
      </c>
      <c r="H1011">
        <v>1.62549996376037</v>
      </c>
    </row>
    <row r="1012" spans="1:8" x14ac:dyDescent="0.3">
      <c r="A1012" t="s">
        <v>1017</v>
      </c>
      <c r="B1012">
        <v>327.5</v>
      </c>
      <c r="C1012">
        <v>724</v>
      </c>
      <c r="D1012">
        <v>229</v>
      </c>
      <c r="E1012">
        <v>58.470001220703097</v>
      </c>
      <c r="F1012">
        <v>107.574996948242</v>
      </c>
      <c r="G1012">
        <v>7.6900000572204501</v>
      </c>
      <c r="H1012">
        <v>1.65180003643035</v>
      </c>
    </row>
    <row r="1013" spans="1:8" x14ac:dyDescent="0.3">
      <c r="A1013" t="s">
        <v>1018</v>
      </c>
      <c r="B1013">
        <v>339</v>
      </c>
      <c r="C1013">
        <v>739</v>
      </c>
      <c r="D1013">
        <v>235.5</v>
      </c>
      <c r="E1013">
        <v>59.369998931884702</v>
      </c>
      <c r="F1013">
        <v>108.650001525878</v>
      </c>
      <c r="G1013">
        <v>7.67000007629394</v>
      </c>
      <c r="H1013">
        <v>1.6618000268936099</v>
      </c>
    </row>
    <row r="1014" spans="1:8" x14ac:dyDescent="0.3">
      <c r="A1014" t="s">
        <v>1019</v>
      </c>
      <c r="B1014">
        <v>335</v>
      </c>
      <c r="C1014">
        <v>735.25</v>
      </c>
      <c r="D1014">
        <v>232.25</v>
      </c>
      <c r="E1014">
        <v>58.900001525878899</v>
      </c>
      <c r="F1014">
        <v>108.550003051757</v>
      </c>
      <c r="G1014">
        <v>7.4739999771118102</v>
      </c>
      <c r="H1014">
        <v>1.62969994544982</v>
      </c>
    </row>
    <row r="1015" spans="1:8" x14ac:dyDescent="0.3">
      <c r="A1015" t="s">
        <v>1020</v>
      </c>
      <c r="B1015">
        <v>336</v>
      </c>
      <c r="C1015">
        <v>737</v>
      </c>
      <c r="D1015">
        <v>229.5</v>
      </c>
      <c r="E1015">
        <v>58.090000152587798</v>
      </c>
      <c r="F1015">
        <v>108.800003051757</v>
      </c>
      <c r="G1015">
        <v>7.4419999122619602</v>
      </c>
      <c r="H1015">
        <v>1.6225999593734699</v>
      </c>
    </row>
    <row r="1016" spans="1:8" x14ac:dyDescent="0.3">
      <c r="A1016" t="s">
        <v>1021</v>
      </c>
      <c r="B1016">
        <v>331.75</v>
      </c>
      <c r="C1016">
        <v>725.75</v>
      </c>
      <c r="D1016">
        <v>226.5</v>
      </c>
      <c r="E1016">
        <v>59.419998168945298</v>
      </c>
      <c r="F1016">
        <v>108.900001525878</v>
      </c>
      <c r="G1016">
        <v>7.47300004959106</v>
      </c>
      <c r="H1016">
        <v>1.6756000518798799</v>
      </c>
    </row>
    <row r="1017" spans="1:8" x14ac:dyDescent="0.3">
      <c r="A1017" t="s">
        <v>1022</v>
      </c>
      <c r="B1017">
        <v>339.5</v>
      </c>
      <c r="C1017">
        <v>744.5</v>
      </c>
      <c r="D1017">
        <v>232.75</v>
      </c>
      <c r="E1017">
        <v>59.840000152587798</v>
      </c>
      <c r="F1017">
        <v>108.449996948242</v>
      </c>
      <c r="G1017">
        <v>7.3600001335143999</v>
      </c>
      <c r="H1017">
        <v>1.6504000425338701</v>
      </c>
    </row>
    <row r="1018" spans="1:8" x14ac:dyDescent="0.3">
      <c r="A1018" t="s">
        <v>1023</v>
      </c>
      <c r="B1018">
        <v>331</v>
      </c>
      <c r="C1018">
        <v>694.5</v>
      </c>
      <c r="D1018">
        <v>221.5</v>
      </c>
      <c r="E1018">
        <v>60.540000915527301</v>
      </c>
      <c r="F1018">
        <v>109.625</v>
      </c>
      <c r="G1018">
        <v>7.13800001144409</v>
      </c>
      <c r="H1018">
        <v>1.6761000156402499</v>
      </c>
    </row>
    <row r="1019" spans="1:8" x14ac:dyDescent="0.3">
      <c r="A1019" t="s">
        <v>1024</v>
      </c>
      <c r="B1019">
        <v>327.75</v>
      </c>
      <c r="C1019">
        <v>666.75</v>
      </c>
      <c r="D1019">
        <v>218.5</v>
      </c>
      <c r="E1019">
        <v>58.200000762939403</v>
      </c>
      <c r="F1019">
        <v>109.59999847412099</v>
      </c>
      <c r="G1019">
        <v>6.9759998321533203</v>
      </c>
      <c r="H1019">
        <v>1.62039995193481</v>
      </c>
    </row>
    <row r="1020" spans="1:8" x14ac:dyDescent="0.3">
      <c r="A1020" t="s">
        <v>1025</v>
      </c>
      <c r="B1020">
        <v>328.5</v>
      </c>
      <c r="C1020">
        <v>672</v>
      </c>
      <c r="D1020">
        <v>216.5</v>
      </c>
      <c r="E1020">
        <v>57.259998321533203</v>
      </c>
      <c r="F1020">
        <v>109.34999847412099</v>
      </c>
      <c r="G1020">
        <v>7.0869998931884703</v>
      </c>
      <c r="H1020">
        <v>1.6016000509262001</v>
      </c>
    </row>
    <row r="1021" spans="1:8" x14ac:dyDescent="0.3">
      <c r="A1021" t="s">
        <v>1026</v>
      </c>
      <c r="B1021">
        <v>321.5</v>
      </c>
      <c r="C1021">
        <v>651.75</v>
      </c>
      <c r="D1021">
        <v>212.25</v>
      </c>
      <c r="E1021">
        <v>56.5</v>
      </c>
      <c r="F1021">
        <v>109.425003051757</v>
      </c>
      <c r="G1021">
        <v>6.9809999465942303</v>
      </c>
      <c r="H1021">
        <v>1.6190999746322601</v>
      </c>
    </row>
    <row r="1022" spans="1:8" x14ac:dyDescent="0.3">
      <c r="A1022" t="s">
        <v>1027</v>
      </c>
      <c r="B1022">
        <v>324.25</v>
      </c>
      <c r="C1022">
        <v>673.5</v>
      </c>
      <c r="D1022">
        <v>216.5</v>
      </c>
      <c r="E1022">
        <v>58.75</v>
      </c>
      <c r="F1022">
        <v>110.300003051757</v>
      </c>
      <c r="G1022">
        <v>7.1710000038146902</v>
      </c>
      <c r="H1022">
        <v>1.7110999822616499</v>
      </c>
    </row>
    <row r="1023" spans="1:8" x14ac:dyDescent="0.3">
      <c r="A1023" t="s">
        <v>1028</v>
      </c>
      <c r="B1023">
        <v>337</v>
      </c>
      <c r="C1023">
        <v>712.25</v>
      </c>
      <c r="D1023">
        <v>231</v>
      </c>
      <c r="E1023">
        <v>59.590000152587798</v>
      </c>
      <c r="F1023">
        <v>110.72499847412099</v>
      </c>
      <c r="G1023">
        <v>7.4749999046325604</v>
      </c>
      <c r="H1023">
        <v>1.73239994049072</v>
      </c>
    </row>
    <row r="1024" spans="1:8" x14ac:dyDescent="0.3">
      <c r="A1024" t="s">
        <v>1029</v>
      </c>
      <c r="B1024">
        <v>332</v>
      </c>
      <c r="C1024">
        <v>696.25</v>
      </c>
      <c r="D1024">
        <v>230.75</v>
      </c>
      <c r="E1024">
        <v>61.279998779296797</v>
      </c>
      <c r="F1024">
        <v>111.650001525878</v>
      </c>
      <c r="G1024">
        <v>7.6880002021789497</v>
      </c>
      <c r="H1024">
        <v>1.79480004310607</v>
      </c>
    </row>
    <row r="1025" spans="1:8" x14ac:dyDescent="0.3">
      <c r="A1025" t="s">
        <v>1030</v>
      </c>
      <c r="B1025">
        <v>334.75</v>
      </c>
      <c r="C1025">
        <v>692</v>
      </c>
      <c r="D1025">
        <v>233.75</v>
      </c>
      <c r="E1025">
        <v>60.7299995422363</v>
      </c>
      <c r="F1025">
        <v>112.074996948242</v>
      </c>
      <c r="G1025">
        <v>7.3979997634887598</v>
      </c>
      <c r="H1025">
        <v>1.7748999595642001</v>
      </c>
    </row>
    <row r="1026" spans="1:8" x14ac:dyDescent="0.3">
      <c r="A1026" t="s">
        <v>1031</v>
      </c>
      <c r="B1026">
        <v>328.5</v>
      </c>
      <c r="C1026">
        <v>675.5</v>
      </c>
      <c r="D1026">
        <v>226.25</v>
      </c>
      <c r="E1026">
        <v>59.630001068115199</v>
      </c>
      <c r="F1026">
        <v>111.97499847412099</v>
      </c>
      <c r="G1026">
        <v>7.4720001220703098</v>
      </c>
      <c r="H1026">
        <v>1.71809995174407</v>
      </c>
    </row>
    <row r="1027" spans="1:8" x14ac:dyDescent="0.3">
      <c r="A1027" t="s">
        <v>1032</v>
      </c>
      <c r="B1027">
        <v>327</v>
      </c>
      <c r="C1027">
        <v>688</v>
      </c>
      <c r="D1027">
        <v>226.75</v>
      </c>
      <c r="E1027">
        <v>58.919998168945298</v>
      </c>
      <c r="F1027">
        <v>110.125</v>
      </c>
      <c r="G1027">
        <v>7.4949998855590803</v>
      </c>
      <c r="H1027">
        <v>1.6818000078201201</v>
      </c>
    </row>
    <row r="1028" spans="1:8" x14ac:dyDescent="0.3">
      <c r="A1028" t="s">
        <v>1033</v>
      </c>
      <c r="B1028">
        <v>323.75</v>
      </c>
      <c r="C1028">
        <v>698.5</v>
      </c>
      <c r="D1028">
        <v>227</v>
      </c>
      <c r="E1028">
        <v>60.619998931884702</v>
      </c>
      <c r="F1028">
        <v>109.650001525878</v>
      </c>
      <c r="G1028">
        <v>7.8850002288818297</v>
      </c>
      <c r="H1028">
        <v>1.7515000104904099</v>
      </c>
    </row>
    <row r="1029" spans="1:8" x14ac:dyDescent="0.3">
      <c r="A1029" t="s">
        <v>1034</v>
      </c>
      <c r="B1029">
        <v>332</v>
      </c>
      <c r="C1029">
        <v>711.5</v>
      </c>
      <c r="D1029">
        <v>237.25</v>
      </c>
      <c r="E1029">
        <v>60.009998321533203</v>
      </c>
      <c r="F1029">
        <v>109.550003051757</v>
      </c>
      <c r="G1029">
        <v>7.9000000953674299</v>
      </c>
      <c r="H1029">
        <v>1.7179000377655</v>
      </c>
    </row>
    <row r="1030" spans="1:8" x14ac:dyDescent="0.3">
      <c r="A1030" t="s">
        <v>1035</v>
      </c>
      <c r="B1030">
        <v>338</v>
      </c>
      <c r="C1030">
        <v>723</v>
      </c>
      <c r="D1030">
        <v>245.25</v>
      </c>
      <c r="E1030">
        <v>57.799999237060497</v>
      </c>
      <c r="F1030">
        <v>108.125</v>
      </c>
      <c r="G1030">
        <v>7.8439998626708896</v>
      </c>
      <c r="H1030">
        <v>1.65690004825592</v>
      </c>
    </row>
    <row r="1031" spans="1:8" x14ac:dyDescent="0.3">
      <c r="A1031" t="s">
        <v>1036</v>
      </c>
      <c r="B1031">
        <v>348.5</v>
      </c>
      <c r="C1031">
        <v>721</v>
      </c>
      <c r="D1031">
        <v>257.75</v>
      </c>
      <c r="E1031">
        <v>58.090000152587798</v>
      </c>
      <c r="F1031">
        <v>106.150001525878</v>
      </c>
      <c r="G1031">
        <v>7.8489999771118102</v>
      </c>
      <c r="H1031">
        <v>1.6620999574661199</v>
      </c>
    </row>
    <row r="1032" spans="1:8" x14ac:dyDescent="0.3">
      <c r="A1032" t="s">
        <v>1037</v>
      </c>
      <c r="B1032">
        <v>352.25</v>
      </c>
      <c r="C1032">
        <v>717.25</v>
      </c>
      <c r="D1032">
        <v>260</v>
      </c>
      <c r="E1032">
        <v>57.319999694824197</v>
      </c>
      <c r="F1032">
        <v>106.199996948242</v>
      </c>
      <c r="G1032">
        <v>7.6519999504089302</v>
      </c>
      <c r="H1032">
        <v>1.6316000223159699</v>
      </c>
    </row>
    <row r="1033" spans="1:8" x14ac:dyDescent="0.3">
      <c r="A1033" t="s">
        <v>1038</v>
      </c>
      <c r="B1033">
        <v>338.5</v>
      </c>
      <c r="C1033">
        <v>682.5</v>
      </c>
      <c r="D1033">
        <v>248.5</v>
      </c>
      <c r="E1033">
        <v>57.459999084472599</v>
      </c>
      <c r="F1033">
        <v>107.449996948242</v>
      </c>
      <c r="G1033">
        <v>7.5859999656677202</v>
      </c>
      <c r="H1033">
        <v>1.63010001182556</v>
      </c>
    </row>
    <row r="1034" spans="1:8" x14ac:dyDescent="0.3">
      <c r="A1034" t="s">
        <v>1039</v>
      </c>
      <c r="B1034">
        <v>333.25</v>
      </c>
      <c r="C1034">
        <v>684.5</v>
      </c>
      <c r="D1034">
        <v>241.5</v>
      </c>
      <c r="E1034">
        <v>56.720001220703097</v>
      </c>
      <c r="F1034">
        <v>107.550003051757</v>
      </c>
      <c r="G1034">
        <v>7.5500001907348597</v>
      </c>
      <c r="H1034">
        <v>1.59769999980926</v>
      </c>
    </row>
    <row r="1035" spans="1:8" x14ac:dyDescent="0.3">
      <c r="A1035" t="s">
        <v>1040</v>
      </c>
      <c r="B1035">
        <v>327</v>
      </c>
      <c r="C1035">
        <v>669.5</v>
      </c>
      <c r="D1035">
        <v>234</v>
      </c>
      <c r="E1035">
        <v>57.130001068115199</v>
      </c>
      <c r="F1035">
        <v>107.875</v>
      </c>
      <c r="G1035">
        <v>7.3000001907348597</v>
      </c>
      <c r="H1035">
        <v>1.5688999891281099</v>
      </c>
    </row>
    <row r="1036" spans="1:8" x14ac:dyDescent="0.3">
      <c r="A1036" t="s">
        <v>1041</v>
      </c>
      <c r="B1036">
        <v>330.5</v>
      </c>
      <c r="C1036">
        <v>669.25</v>
      </c>
      <c r="D1036">
        <v>233.5</v>
      </c>
      <c r="E1036">
        <v>58.650001525878899</v>
      </c>
      <c r="F1036">
        <v>107.650001525878</v>
      </c>
      <c r="G1036">
        <v>7.3839998245239196</v>
      </c>
      <c r="H1036">
        <v>1.5819000005721999</v>
      </c>
    </row>
    <row r="1037" spans="1:8" x14ac:dyDescent="0.3">
      <c r="A1037" t="s">
        <v>1042</v>
      </c>
      <c r="B1037">
        <v>325.75</v>
      </c>
      <c r="C1037">
        <v>669.75</v>
      </c>
      <c r="D1037">
        <v>230.5</v>
      </c>
      <c r="E1037">
        <v>59</v>
      </c>
      <c r="F1037">
        <v>107.09999847412099</v>
      </c>
      <c r="G1037">
        <v>7.2839999198913503</v>
      </c>
      <c r="H1037">
        <v>1.60660004615783</v>
      </c>
    </row>
    <row r="1038" spans="1:8" x14ac:dyDescent="0.3">
      <c r="A1038" t="s">
        <v>1043</v>
      </c>
      <c r="B1038">
        <v>328.5</v>
      </c>
      <c r="C1038">
        <v>676</v>
      </c>
      <c r="D1038">
        <v>234.25</v>
      </c>
      <c r="E1038">
        <v>59.200000762939403</v>
      </c>
      <c r="F1038">
        <v>107.25</v>
      </c>
      <c r="G1038">
        <v>7.4250001907348597</v>
      </c>
      <c r="H1038">
        <v>1.60370004177093</v>
      </c>
    </row>
    <row r="1039" spans="1:8" x14ac:dyDescent="0.3">
      <c r="A1039" t="s">
        <v>1044</v>
      </c>
      <c r="B1039">
        <v>330.5</v>
      </c>
      <c r="C1039">
        <v>673.75</v>
      </c>
      <c r="D1039">
        <v>236.5</v>
      </c>
      <c r="E1039">
        <v>59.110000610351499</v>
      </c>
      <c r="F1039">
        <v>107.125</v>
      </c>
      <c r="G1039">
        <v>7.6469998359680096</v>
      </c>
      <c r="H1039">
        <v>1.6172000169753999</v>
      </c>
    </row>
    <row r="1040" spans="1:8" x14ac:dyDescent="0.3">
      <c r="A1040" t="s">
        <v>1045</v>
      </c>
      <c r="B1040">
        <v>333</v>
      </c>
      <c r="C1040">
        <v>684.25</v>
      </c>
      <c r="D1040">
        <v>241</v>
      </c>
      <c r="E1040">
        <v>59.939998626708899</v>
      </c>
      <c r="F1040">
        <v>107.574996948242</v>
      </c>
      <c r="G1040">
        <v>7.6939997673034597</v>
      </c>
      <c r="H1040">
        <v>1.6454999446868801</v>
      </c>
    </row>
    <row r="1041" spans="1:8" x14ac:dyDescent="0.3">
      <c r="A1041" t="s">
        <v>1046</v>
      </c>
      <c r="B1041">
        <v>327.75</v>
      </c>
      <c r="C1041">
        <v>671.75</v>
      </c>
      <c r="D1041">
        <v>236.5</v>
      </c>
      <c r="E1041">
        <v>60.569999694824197</v>
      </c>
      <c r="F1041">
        <v>109.22499847412099</v>
      </c>
      <c r="G1041">
        <v>7.8850002288818297</v>
      </c>
      <c r="H1041">
        <v>1.6361999511718699</v>
      </c>
    </row>
    <row r="1042" spans="1:8" x14ac:dyDescent="0.3">
      <c r="A1042" t="s">
        <v>1047</v>
      </c>
      <c r="B1042">
        <v>330.5</v>
      </c>
      <c r="C1042">
        <v>673</v>
      </c>
      <c r="D1042">
        <v>231.75</v>
      </c>
      <c r="E1042">
        <v>61.569999694824197</v>
      </c>
      <c r="F1042">
        <v>109.324996948242</v>
      </c>
      <c r="G1042">
        <v>8.1540002822875906</v>
      </c>
      <c r="H1042">
        <v>1.7168999910354601</v>
      </c>
    </row>
    <row r="1043" spans="1:8" x14ac:dyDescent="0.3">
      <c r="A1043" t="s">
        <v>1048</v>
      </c>
      <c r="B1043">
        <v>332</v>
      </c>
      <c r="C1043">
        <v>689.5</v>
      </c>
      <c r="D1043">
        <v>232.5</v>
      </c>
      <c r="E1043">
        <v>61.889999389648402</v>
      </c>
      <c r="F1043">
        <v>109.574996948242</v>
      </c>
      <c r="G1043">
        <v>8.3780002593994105</v>
      </c>
      <c r="H1043">
        <v>1.7251000404357899</v>
      </c>
    </row>
    <row r="1044" spans="1:8" x14ac:dyDescent="0.3">
      <c r="A1044" t="s">
        <v>1049</v>
      </c>
      <c r="B1044">
        <v>326</v>
      </c>
      <c r="C1044">
        <v>670</v>
      </c>
      <c r="D1044">
        <v>227</v>
      </c>
      <c r="E1044">
        <v>60.860000610351499</v>
      </c>
      <c r="F1044">
        <v>110.025001525878</v>
      </c>
      <c r="G1044">
        <v>8.3509998321533203</v>
      </c>
      <c r="H1044">
        <v>1.6888999938964799</v>
      </c>
    </row>
    <row r="1045" spans="1:8" x14ac:dyDescent="0.3">
      <c r="A1045" t="s">
        <v>1050</v>
      </c>
      <c r="B1045">
        <v>325</v>
      </c>
      <c r="C1045">
        <v>671.25</v>
      </c>
      <c r="D1045">
        <v>224.5</v>
      </c>
      <c r="E1045">
        <v>61.380001068115199</v>
      </c>
      <c r="F1045">
        <v>109.425003051757</v>
      </c>
      <c r="G1045">
        <v>8.4709997177124006</v>
      </c>
      <c r="H1045">
        <v>1.7078000307083101</v>
      </c>
    </row>
    <row r="1046" spans="1:8" x14ac:dyDescent="0.3">
      <c r="A1046" t="s">
        <v>1051</v>
      </c>
      <c r="B1046">
        <v>320</v>
      </c>
      <c r="C1046">
        <v>658.5</v>
      </c>
      <c r="D1046">
        <v>220.5</v>
      </c>
      <c r="E1046">
        <v>62.310001373291001</v>
      </c>
      <c r="F1046">
        <v>110.400001525878</v>
      </c>
      <c r="G1046">
        <v>8.6999998092651296</v>
      </c>
      <c r="H1046">
        <v>1.7311999797821001</v>
      </c>
    </row>
    <row r="1047" spans="1:8" x14ac:dyDescent="0.3">
      <c r="A1047" t="s">
        <v>1052</v>
      </c>
      <c r="B1047">
        <v>322.25</v>
      </c>
      <c r="C1047">
        <v>660.5</v>
      </c>
      <c r="D1047">
        <v>222</v>
      </c>
      <c r="E1047">
        <v>63.939998626708899</v>
      </c>
      <c r="F1047">
        <v>109.5</v>
      </c>
      <c r="G1047">
        <v>8.6840000152587802</v>
      </c>
      <c r="H1047">
        <v>1.78939998149871</v>
      </c>
    </row>
    <row r="1048" spans="1:8" x14ac:dyDescent="0.3">
      <c r="A1048" t="s">
        <v>1053</v>
      </c>
      <c r="B1048">
        <v>319.5</v>
      </c>
      <c r="C1048">
        <v>643</v>
      </c>
      <c r="D1048">
        <v>218.75</v>
      </c>
      <c r="E1048">
        <v>63.069999694824197</v>
      </c>
      <c r="F1048">
        <v>109.09999847412099</v>
      </c>
      <c r="G1048">
        <v>8.6490001678466797</v>
      </c>
      <c r="H1048">
        <v>1.77660000324249</v>
      </c>
    </row>
    <row r="1049" spans="1:8" x14ac:dyDescent="0.3">
      <c r="A1049" t="s">
        <v>1054</v>
      </c>
      <c r="B1049">
        <v>323.5</v>
      </c>
      <c r="C1049">
        <v>643.5</v>
      </c>
      <c r="D1049">
        <v>223</v>
      </c>
      <c r="E1049">
        <v>64.900001525878906</v>
      </c>
      <c r="F1049">
        <v>109.050003051757</v>
      </c>
      <c r="G1049">
        <v>9.07100009918212</v>
      </c>
      <c r="H1049">
        <v>1.83879995346069</v>
      </c>
    </row>
    <row r="1050" spans="1:8" x14ac:dyDescent="0.3">
      <c r="A1050" t="s">
        <v>1055</v>
      </c>
      <c r="B1050">
        <v>326.25</v>
      </c>
      <c r="C1050">
        <v>641</v>
      </c>
      <c r="D1050">
        <v>225</v>
      </c>
      <c r="E1050">
        <v>65.800003051757798</v>
      </c>
      <c r="F1050">
        <v>109.775001525878</v>
      </c>
      <c r="G1050">
        <v>9.3009996414184499</v>
      </c>
      <c r="H1050">
        <v>1.8984999656677199</v>
      </c>
    </row>
    <row r="1051" spans="1:8" x14ac:dyDescent="0.3">
      <c r="A1051" t="s">
        <v>1056</v>
      </c>
      <c r="B1051">
        <v>321.25</v>
      </c>
      <c r="C1051">
        <v>643</v>
      </c>
      <c r="D1051">
        <v>217.75</v>
      </c>
      <c r="E1051">
        <v>66.860000610351506</v>
      </c>
      <c r="F1051">
        <v>109.275001525878</v>
      </c>
      <c r="G1051">
        <v>9.5880002975463796</v>
      </c>
      <c r="H1051">
        <v>1.90550005435943</v>
      </c>
    </row>
    <row r="1052" spans="1:8" x14ac:dyDescent="0.3">
      <c r="A1052" t="s">
        <v>1057</v>
      </c>
      <c r="B1052">
        <v>315.75</v>
      </c>
      <c r="C1052">
        <v>612.75</v>
      </c>
      <c r="D1052">
        <v>210.5</v>
      </c>
      <c r="E1052">
        <v>66.269996643066406</v>
      </c>
      <c r="F1052">
        <v>109.675003051757</v>
      </c>
      <c r="G1052">
        <v>9.5399999618530202</v>
      </c>
      <c r="H1052">
        <v>1.8691999912261901</v>
      </c>
    </row>
    <row r="1053" spans="1:8" x14ac:dyDescent="0.3">
      <c r="A1053" t="s">
        <v>1058</v>
      </c>
      <c r="B1053">
        <v>310.25</v>
      </c>
      <c r="C1053">
        <v>616.75</v>
      </c>
      <c r="D1053">
        <v>209.5</v>
      </c>
      <c r="E1053">
        <v>66.080001831054602</v>
      </c>
      <c r="F1053">
        <v>109.925003051757</v>
      </c>
      <c r="G1053">
        <v>9.7519998550415004</v>
      </c>
      <c r="H1053">
        <v>1.8639999628067001</v>
      </c>
    </row>
    <row r="1054" spans="1:8" x14ac:dyDescent="0.3">
      <c r="A1054" t="s">
        <v>1059</v>
      </c>
      <c r="B1054">
        <v>314.25</v>
      </c>
      <c r="C1054">
        <v>615</v>
      </c>
      <c r="D1054">
        <v>213</v>
      </c>
      <c r="E1054">
        <v>63.25</v>
      </c>
      <c r="F1054">
        <v>110.25</v>
      </c>
      <c r="G1054">
        <v>9.3909997940063406</v>
      </c>
      <c r="H1054">
        <v>1.7839000225067101</v>
      </c>
    </row>
    <row r="1055" spans="1:8" x14ac:dyDescent="0.3">
      <c r="A1055" t="s">
        <v>1060</v>
      </c>
      <c r="B1055">
        <v>320.75</v>
      </c>
      <c r="C1055">
        <v>609.75</v>
      </c>
      <c r="D1055">
        <v>211.25</v>
      </c>
      <c r="E1055">
        <v>63.270000457763601</v>
      </c>
      <c r="F1055">
        <v>110.375</v>
      </c>
      <c r="G1055">
        <v>8.9280004501342702</v>
      </c>
      <c r="H1055">
        <v>1.79050004482269</v>
      </c>
    </row>
    <row r="1056" spans="1:8" x14ac:dyDescent="0.3">
      <c r="A1056" t="s">
        <v>1061</v>
      </c>
      <c r="B1056">
        <v>325.25</v>
      </c>
      <c r="C1056">
        <v>597.25</v>
      </c>
      <c r="D1056">
        <v>210.25</v>
      </c>
      <c r="E1056">
        <v>65.349998474121094</v>
      </c>
      <c r="F1056">
        <v>110.59999847412099</v>
      </c>
      <c r="G1056">
        <v>9.1110000610351491</v>
      </c>
      <c r="H1056">
        <v>1.8228000402450499</v>
      </c>
    </row>
    <row r="1057" spans="1:8" x14ac:dyDescent="0.3">
      <c r="A1057" t="s">
        <v>1062</v>
      </c>
      <c r="B1057">
        <v>323</v>
      </c>
      <c r="C1057">
        <v>607.25</v>
      </c>
      <c r="D1057">
        <v>212.5</v>
      </c>
      <c r="E1057">
        <v>65.449996948242102</v>
      </c>
      <c r="F1057">
        <v>110.675003051757</v>
      </c>
      <c r="G1057">
        <v>9.5640001296996999</v>
      </c>
      <c r="H1057">
        <v>1.81159996986389</v>
      </c>
    </row>
    <row r="1058" spans="1:8" x14ac:dyDescent="0.3">
      <c r="A1058" t="s">
        <v>1063</v>
      </c>
      <c r="B1058">
        <v>317.25</v>
      </c>
      <c r="C1058">
        <v>610.75</v>
      </c>
      <c r="D1058">
        <v>210.5</v>
      </c>
      <c r="E1058">
        <v>65.709999084472599</v>
      </c>
      <c r="F1058">
        <v>111.150001525878</v>
      </c>
      <c r="G1058">
        <v>9.68299961090087</v>
      </c>
      <c r="H1058">
        <v>1.8193999528884801</v>
      </c>
    </row>
    <row r="1059" spans="1:8" x14ac:dyDescent="0.3">
      <c r="A1059" t="s">
        <v>1064</v>
      </c>
      <c r="B1059">
        <v>314</v>
      </c>
      <c r="C1059">
        <v>602.5</v>
      </c>
      <c r="D1059">
        <v>208.75</v>
      </c>
      <c r="E1059">
        <v>67.319999694824205</v>
      </c>
      <c r="F1059">
        <v>111.300003051757</v>
      </c>
      <c r="G1059">
        <v>9.9840002059936506</v>
      </c>
      <c r="H1059">
        <v>1.86539995670318</v>
      </c>
    </row>
    <row r="1060" spans="1:8" x14ac:dyDescent="0.3">
      <c r="A1060" t="s">
        <v>1065</v>
      </c>
      <c r="B1060">
        <v>315.75</v>
      </c>
      <c r="C1060">
        <v>587</v>
      </c>
      <c r="D1060">
        <v>206.25</v>
      </c>
      <c r="E1060">
        <v>67.489997863769503</v>
      </c>
      <c r="F1060">
        <v>111.300003051757</v>
      </c>
      <c r="G1060">
        <v>9.7700004577636701</v>
      </c>
      <c r="H1060">
        <v>1.8695000410079901</v>
      </c>
    </row>
    <row r="1061" spans="1:8" x14ac:dyDescent="0.3">
      <c r="A1061" t="s">
        <v>1066</v>
      </c>
      <c r="B1061">
        <v>312.25</v>
      </c>
      <c r="C1061">
        <v>591</v>
      </c>
      <c r="D1061">
        <v>203.75</v>
      </c>
      <c r="E1061">
        <v>66.129997253417898</v>
      </c>
      <c r="F1061">
        <v>111.389999389648</v>
      </c>
      <c r="G1061">
        <v>9.7919998168945295</v>
      </c>
      <c r="H1061">
        <v>1.8365999460220299</v>
      </c>
    </row>
    <row r="1062" spans="1:8" x14ac:dyDescent="0.3">
      <c r="A1062" t="s">
        <v>1067</v>
      </c>
      <c r="B1062">
        <v>310.5</v>
      </c>
      <c r="C1062">
        <v>594</v>
      </c>
      <c r="D1062">
        <v>204.75</v>
      </c>
      <c r="E1062">
        <v>67.199996948242102</v>
      </c>
      <c r="F1062">
        <v>112.375</v>
      </c>
      <c r="G1062">
        <v>10.8470001220703</v>
      </c>
      <c r="H1062">
        <v>1.9088000059127801</v>
      </c>
    </row>
    <row r="1063" spans="1:8" x14ac:dyDescent="0.3">
      <c r="A1063" t="s">
        <v>1068</v>
      </c>
      <c r="B1063">
        <v>307.25</v>
      </c>
      <c r="C1063">
        <v>599.75</v>
      </c>
      <c r="D1063">
        <v>203.5</v>
      </c>
      <c r="E1063">
        <v>69.809997558593693</v>
      </c>
      <c r="F1063">
        <v>111.59999847412099</v>
      </c>
      <c r="G1063">
        <v>11.6590003967285</v>
      </c>
      <c r="H1063">
        <v>2.0759000778198198</v>
      </c>
    </row>
    <row r="1064" spans="1:8" x14ac:dyDescent="0.3">
      <c r="A1064" t="s">
        <v>1069</v>
      </c>
      <c r="B1064">
        <v>301.5</v>
      </c>
      <c r="C1064">
        <v>586.75</v>
      </c>
      <c r="D1064">
        <v>201.5</v>
      </c>
      <c r="E1064">
        <v>68.940002441406193</v>
      </c>
      <c r="F1064">
        <v>111.775001525878</v>
      </c>
      <c r="G1064">
        <v>11.4720001220703</v>
      </c>
      <c r="H1064">
        <v>2.0529999732971098</v>
      </c>
    </row>
    <row r="1065" spans="1:8" x14ac:dyDescent="0.3">
      <c r="A1065" t="s">
        <v>1070</v>
      </c>
      <c r="B1065">
        <v>306.75</v>
      </c>
      <c r="C1065">
        <v>595.75</v>
      </c>
      <c r="D1065">
        <v>207.75</v>
      </c>
      <c r="E1065">
        <v>69.470001220703097</v>
      </c>
      <c r="F1065">
        <v>109.949996948242</v>
      </c>
      <c r="G1065">
        <v>11.756999969482401</v>
      </c>
      <c r="H1065">
        <v>2.1984999179839999</v>
      </c>
    </row>
    <row r="1066" spans="1:8" x14ac:dyDescent="0.3">
      <c r="A1066" t="s">
        <v>1071</v>
      </c>
      <c r="B1066">
        <v>305</v>
      </c>
      <c r="C1066">
        <v>588.5</v>
      </c>
      <c r="D1066">
        <v>203.5</v>
      </c>
      <c r="E1066">
        <v>67.569999694824205</v>
      </c>
      <c r="F1066">
        <v>110.800003051757</v>
      </c>
      <c r="G1066">
        <v>11.6909999847412</v>
      </c>
      <c r="H1066">
        <v>2.0910999774932799</v>
      </c>
    </row>
    <row r="1067" spans="1:8" x14ac:dyDescent="0.3">
      <c r="A1067" t="s">
        <v>1072</v>
      </c>
      <c r="B1067">
        <v>305.5</v>
      </c>
      <c r="C1067">
        <v>604.75</v>
      </c>
      <c r="D1067">
        <v>207.5</v>
      </c>
      <c r="E1067">
        <v>65.959999084472599</v>
      </c>
      <c r="F1067">
        <v>111.824996948242</v>
      </c>
      <c r="G1067">
        <v>11.656999588012599</v>
      </c>
      <c r="H1067">
        <v>2.05430006980896</v>
      </c>
    </row>
    <row r="1068" spans="1:8" x14ac:dyDescent="0.3">
      <c r="A1068" t="s">
        <v>1073</v>
      </c>
      <c r="B1068">
        <v>303.5</v>
      </c>
      <c r="C1068">
        <v>595</v>
      </c>
      <c r="D1068">
        <v>204.25</v>
      </c>
      <c r="E1068">
        <v>64.370002746582003</v>
      </c>
      <c r="F1068">
        <v>112</v>
      </c>
      <c r="G1068">
        <v>11.201000213623001</v>
      </c>
      <c r="H1068">
        <v>1.9622999429702701</v>
      </c>
    </row>
    <row r="1069" spans="1:8" x14ac:dyDescent="0.3">
      <c r="A1069" t="s">
        <v>1074</v>
      </c>
      <c r="B1069">
        <v>309</v>
      </c>
      <c r="C1069">
        <v>590.5</v>
      </c>
      <c r="D1069">
        <v>202.75</v>
      </c>
      <c r="E1069">
        <v>64.489997863769503</v>
      </c>
      <c r="F1069">
        <v>113.449996948242</v>
      </c>
      <c r="G1069">
        <v>11.3470001220703</v>
      </c>
      <c r="H1069">
        <v>1.92960000038146</v>
      </c>
    </row>
    <row r="1070" spans="1:8" x14ac:dyDescent="0.3">
      <c r="A1070" t="s">
        <v>1075</v>
      </c>
      <c r="B1070">
        <v>313</v>
      </c>
      <c r="C1070">
        <v>580.5</v>
      </c>
      <c r="D1070">
        <v>203</v>
      </c>
      <c r="E1070">
        <v>64.080001831054602</v>
      </c>
      <c r="F1070">
        <v>114.574996948242</v>
      </c>
      <c r="G1070">
        <v>11.2629995346069</v>
      </c>
      <c r="H1070">
        <v>1.89649999141693</v>
      </c>
    </row>
    <row r="1071" spans="1:8" x14ac:dyDescent="0.3">
      <c r="A1071" t="s">
        <v>1076</v>
      </c>
      <c r="B1071">
        <v>313</v>
      </c>
      <c r="C1071">
        <v>575</v>
      </c>
      <c r="D1071">
        <v>198.5</v>
      </c>
      <c r="E1071">
        <v>63.330001831054602</v>
      </c>
      <c r="F1071">
        <v>115.34999847412099</v>
      </c>
      <c r="G1071">
        <v>11.0310001373291</v>
      </c>
      <c r="H1071">
        <v>1.8142999410629199</v>
      </c>
    </row>
    <row r="1072" spans="1:8" x14ac:dyDescent="0.3">
      <c r="A1072" t="s">
        <v>1077</v>
      </c>
      <c r="B1072">
        <v>316.5</v>
      </c>
      <c r="C1072">
        <v>576</v>
      </c>
      <c r="D1072">
        <v>198.5</v>
      </c>
      <c r="E1072">
        <v>63.110000610351499</v>
      </c>
      <c r="F1072">
        <v>114.900001525878</v>
      </c>
      <c r="G1072">
        <v>10.7629995346069</v>
      </c>
      <c r="H1072">
        <v>1.84019994735717</v>
      </c>
    </row>
    <row r="1073" spans="1:8" x14ac:dyDescent="0.3">
      <c r="A1073" t="s">
        <v>1078</v>
      </c>
      <c r="B1073">
        <v>311.5</v>
      </c>
      <c r="C1073">
        <v>569.5</v>
      </c>
      <c r="D1073">
        <v>195</v>
      </c>
      <c r="E1073">
        <v>65.089996337890597</v>
      </c>
      <c r="F1073">
        <v>114.900001525878</v>
      </c>
      <c r="G1073">
        <v>11.1660003662109</v>
      </c>
      <c r="H1073">
        <v>1.92490005493164</v>
      </c>
    </row>
    <row r="1074" spans="1:8" x14ac:dyDescent="0.3">
      <c r="A1074" t="s">
        <v>1079</v>
      </c>
      <c r="B1074">
        <v>322.75</v>
      </c>
      <c r="C1074">
        <v>568.75</v>
      </c>
      <c r="D1074">
        <v>206.5</v>
      </c>
      <c r="E1074">
        <v>64.75</v>
      </c>
      <c r="F1074">
        <v>115.375</v>
      </c>
      <c r="G1074">
        <v>11.336000442504799</v>
      </c>
      <c r="H1074">
        <v>1.9119999408721899</v>
      </c>
    </row>
    <row r="1075" spans="1:8" x14ac:dyDescent="0.3">
      <c r="A1075" t="s">
        <v>1080</v>
      </c>
      <c r="B1075">
        <v>324.25</v>
      </c>
      <c r="C1075">
        <v>571.25</v>
      </c>
      <c r="D1075">
        <v>206.25</v>
      </c>
      <c r="E1075">
        <v>63</v>
      </c>
      <c r="F1075">
        <v>114.875</v>
      </c>
      <c r="G1075">
        <v>11.1440000534057</v>
      </c>
      <c r="H1075">
        <v>1.8370000123977599</v>
      </c>
    </row>
    <row r="1076" spans="1:8" x14ac:dyDescent="0.3">
      <c r="A1076" t="s">
        <v>1081</v>
      </c>
      <c r="B1076">
        <v>320.25</v>
      </c>
      <c r="C1076">
        <v>576</v>
      </c>
      <c r="D1076">
        <v>206.25</v>
      </c>
      <c r="E1076">
        <v>67.389999389648395</v>
      </c>
      <c r="F1076">
        <v>115.09999847412099</v>
      </c>
      <c r="G1076">
        <v>12.6630001068115</v>
      </c>
      <c r="H1076">
        <v>2.0383999347686701</v>
      </c>
    </row>
    <row r="1077" spans="1:8" x14ac:dyDescent="0.3">
      <c r="A1077" t="s">
        <v>1082</v>
      </c>
      <c r="B1077">
        <v>321.25</v>
      </c>
      <c r="C1077">
        <v>572</v>
      </c>
      <c r="D1077">
        <v>206.75</v>
      </c>
      <c r="E1077">
        <v>66.230003356933594</v>
      </c>
      <c r="F1077">
        <v>114.47499847412099</v>
      </c>
      <c r="G1077">
        <v>12.4919996261596</v>
      </c>
      <c r="H1077">
        <v>2.0113000869750901</v>
      </c>
    </row>
    <row r="1078" spans="1:8" x14ac:dyDescent="0.3">
      <c r="A1078" t="s">
        <v>1083</v>
      </c>
      <c r="B1078">
        <v>325.25</v>
      </c>
      <c r="C1078">
        <v>577.75</v>
      </c>
      <c r="D1078">
        <v>206.5</v>
      </c>
      <c r="E1078">
        <v>66.800003051757798</v>
      </c>
      <c r="F1078">
        <v>114.47499847412099</v>
      </c>
      <c r="G1078">
        <v>12.6000003814697</v>
      </c>
      <c r="H1078">
        <v>2.0387001037597599</v>
      </c>
    </row>
    <row r="1079" spans="1:8" x14ac:dyDescent="0.3">
      <c r="A1079" t="s">
        <v>1084</v>
      </c>
      <c r="B1079">
        <v>332.25</v>
      </c>
      <c r="C1079">
        <v>580.5</v>
      </c>
      <c r="D1079">
        <v>208.25</v>
      </c>
      <c r="E1079">
        <v>66.5</v>
      </c>
      <c r="F1079">
        <v>115.449996948242</v>
      </c>
      <c r="G1079">
        <v>12.789999961853001</v>
      </c>
      <c r="H1079">
        <v>2.0457999706268302</v>
      </c>
    </row>
    <row r="1080" spans="1:8" x14ac:dyDescent="0.3">
      <c r="A1080" t="s">
        <v>1085</v>
      </c>
      <c r="B1080">
        <v>333.5</v>
      </c>
      <c r="C1080">
        <v>574</v>
      </c>
      <c r="D1080">
        <v>207.25</v>
      </c>
      <c r="E1080">
        <v>64.190002441406193</v>
      </c>
      <c r="F1080">
        <v>115.800003051757</v>
      </c>
      <c r="G1080">
        <v>12.3240003585815</v>
      </c>
      <c r="H1080">
        <v>1.9490000009536701</v>
      </c>
    </row>
    <row r="1081" spans="1:8" x14ac:dyDescent="0.3">
      <c r="A1081" t="s">
        <v>1086</v>
      </c>
      <c r="B1081">
        <v>329.25</v>
      </c>
      <c r="C1081">
        <v>567.5</v>
      </c>
      <c r="D1081">
        <v>204.5</v>
      </c>
      <c r="E1081">
        <v>65.819999694824205</v>
      </c>
      <c r="F1081">
        <v>115.800003051757</v>
      </c>
      <c r="G1081">
        <v>12.439999580383301</v>
      </c>
      <c r="H1081">
        <v>2.05859994888305</v>
      </c>
    </row>
    <row r="1082" spans="1:8" x14ac:dyDescent="0.3">
      <c r="A1082" t="s">
        <v>1087</v>
      </c>
      <c r="B1082">
        <v>327</v>
      </c>
      <c r="C1082">
        <v>557.5</v>
      </c>
      <c r="D1082">
        <v>203.25</v>
      </c>
      <c r="E1082">
        <v>65.069999694824205</v>
      </c>
      <c r="F1082">
        <v>116</v>
      </c>
      <c r="G1082">
        <v>12.6560001373291</v>
      </c>
      <c r="H1082">
        <v>2.0685999393463099</v>
      </c>
    </row>
    <row r="1083" spans="1:8" x14ac:dyDescent="0.3">
      <c r="A1083" t="s">
        <v>1088</v>
      </c>
      <c r="B1083">
        <v>328.75</v>
      </c>
      <c r="C1083">
        <v>562.75</v>
      </c>
      <c r="D1083">
        <v>203.25</v>
      </c>
      <c r="E1083">
        <v>66.349998474121094</v>
      </c>
      <c r="F1083">
        <v>116.125</v>
      </c>
      <c r="G1083">
        <v>13.906999588012599</v>
      </c>
      <c r="H1083">
        <v>2.1410999298095699</v>
      </c>
    </row>
    <row r="1084" spans="1:8" x14ac:dyDescent="0.3">
      <c r="A1084" t="s">
        <v>1089</v>
      </c>
      <c r="B1084">
        <v>333.5</v>
      </c>
      <c r="C1084">
        <v>560.5</v>
      </c>
      <c r="D1084">
        <v>203.5</v>
      </c>
      <c r="E1084">
        <v>66.790000915527301</v>
      </c>
      <c r="F1084">
        <v>116.050003051757</v>
      </c>
      <c r="G1084">
        <v>14.1960000991821</v>
      </c>
      <c r="H1084">
        <v>2.1247000694274898</v>
      </c>
    </row>
    <row r="1085" spans="1:8" x14ac:dyDescent="0.3">
      <c r="A1085" t="s">
        <v>1090</v>
      </c>
      <c r="B1085">
        <v>346.25</v>
      </c>
      <c r="C1085">
        <v>573.25</v>
      </c>
      <c r="D1085">
        <v>205.5</v>
      </c>
      <c r="E1085">
        <v>66.239997863769503</v>
      </c>
      <c r="F1085">
        <v>116.23999786376901</v>
      </c>
      <c r="G1085">
        <v>13.9209995269775</v>
      </c>
      <c r="H1085">
        <v>2.06730008125305</v>
      </c>
    </row>
    <row r="1086" spans="1:8" x14ac:dyDescent="0.3">
      <c r="A1086" t="s">
        <v>1091</v>
      </c>
      <c r="B1086">
        <v>348.75</v>
      </c>
      <c r="C1086">
        <v>581</v>
      </c>
      <c r="D1086">
        <v>208.75</v>
      </c>
      <c r="E1086">
        <v>65.470001220703097</v>
      </c>
      <c r="F1086">
        <v>116.525001525878</v>
      </c>
      <c r="G1086">
        <v>14.017000198364199</v>
      </c>
      <c r="H1086">
        <v>2.08089995384216</v>
      </c>
    </row>
    <row r="1087" spans="1:8" x14ac:dyDescent="0.3">
      <c r="A1087" t="s">
        <v>1092</v>
      </c>
      <c r="B1087">
        <v>347.25</v>
      </c>
      <c r="C1087">
        <v>562.5</v>
      </c>
      <c r="D1087">
        <v>205.75</v>
      </c>
      <c r="E1087">
        <v>63.900001525878899</v>
      </c>
      <c r="F1087">
        <v>117.574996948242</v>
      </c>
      <c r="G1087">
        <v>14.2239999771118</v>
      </c>
      <c r="H1087">
        <v>2.04970002174377</v>
      </c>
    </row>
    <row r="1088" spans="1:8" x14ac:dyDescent="0.3">
      <c r="A1088" t="s">
        <v>1093</v>
      </c>
      <c r="B1088">
        <v>345</v>
      </c>
      <c r="C1088">
        <v>563.5</v>
      </c>
      <c r="D1088">
        <v>204.75</v>
      </c>
      <c r="E1088">
        <v>62.790000915527301</v>
      </c>
      <c r="F1088">
        <v>117.09999847412099</v>
      </c>
      <c r="G1088">
        <v>14.182999610900801</v>
      </c>
      <c r="H1088">
        <v>2.0148000717163002</v>
      </c>
    </row>
    <row r="1089" spans="1:8" x14ac:dyDescent="0.3">
      <c r="A1089" t="s">
        <v>1094</v>
      </c>
      <c r="B1089">
        <v>345.25</v>
      </c>
      <c r="C1089">
        <v>564.25</v>
      </c>
      <c r="D1089">
        <v>204.25</v>
      </c>
      <c r="E1089">
        <v>61.360000610351499</v>
      </c>
      <c r="F1089">
        <v>117.574996948242</v>
      </c>
      <c r="G1089">
        <v>13.375</v>
      </c>
      <c r="H1089">
        <v>1.95070004463195</v>
      </c>
    </row>
    <row r="1090" spans="1:8" x14ac:dyDescent="0.3">
      <c r="A1090" t="s">
        <v>1095</v>
      </c>
      <c r="B1090">
        <v>338</v>
      </c>
      <c r="C1090">
        <v>564.25</v>
      </c>
      <c r="D1090">
        <v>202.5</v>
      </c>
      <c r="E1090">
        <v>61.840000152587798</v>
      </c>
      <c r="F1090">
        <v>118.324996948242</v>
      </c>
      <c r="G1090">
        <v>13.225999832153301</v>
      </c>
      <c r="H1090">
        <v>1.9601000547409</v>
      </c>
    </row>
    <row r="1091" spans="1:8" x14ac:dyDescent="0.3">
      <c r="A1091" t="s">
        <v>1096</v>
      </c>
      <c r="B1091">
        <v>339.75</v>
      </c>
      <c r="C1091">
        <v>555.5</v>
      </c>
      <c r="D1091">
        <v>202</v>
      </c>
      <c r="E1091">
        <v>61.799999237060497</v>
      </c>
      <c r="F1091">
        <v>118</v>
      </c>
      <c r="G1091">
        <v>12.9750003814697</v>
      </c>
      <c r="H1091">
        <v>1.9717999696731501</v>
      </c>
    </row>
    <row r="1092" spans="1:8" x14ac:dyDescent="0.3">
      <c r="A1092" t="s">
        <v>1097</v>
      </c>
      <c r="B1092">
        <v>342.75</v>
      </c>
      <c r="C1092">
        <v>563.5</v>
      </c>
      <c r="D1092">
        <v>202.5</v>
      </c>
      <c r="E1092">
        <v>63.529998779296797</v>
      </c>
      <c r="F1092">
        <v>118.699996948242</v>
      </c>
      <c r="G1092">
        <v>13.539999961853001</v>
      </c>
      <c r="H1092">
        <v>2.01789999008178</v>
      </c>
    </row>
    <row r="1093" spans="1:8" x14ac:dyDescent="0.3">
      <c r="A1093" t="s">
        <v>1098</v>
      </c>
      <c r="B1093">
        <v>347.5</v>
      </c>
      <c r="C1093">
        <v>589</v>
      </c>
      <c r="D1093">
        <v>205.75</v>
      </c>
      <c r="E1093">
        <v>64.120002746582003</v>
      </c>
      <c r="F1093">
        <v>118.574996948242</v>
      </c>
      <c r="G1093">
        <v>13.5240001678466</v>
      </c>
      <c r="H1093">
        <v>2.0157001018524099</v>
      </c>
    </row>
    <row r="1094" spans="1:8" x14ac:dyDescent="0.3">
      <c r="A1094" t="s">
        <v>1099</v>
      </c>
      <c r="B1094">
        <v>343.5</v>
      </c>
      <c r="C1094">
        <v>588.25</v>
      </c>
      <c r="D1094">
        <v>203.5</v>
      </c>
      <c r="E1094">
        <v>63.080001831054602</v>
      </c>
      <c r="F1094">
        <v>119.574996948242</v>
      </c>
      <c r="G1094">
        <v>13.102999687194799</v>
      </c>
      <c r="H1094">
        <v>1.9968999624252299</v>
      </c>
    </row>
    <row r="1095" spans="1:8" x14ac:dyDescent="0.3">
      <c r="A1095" t="s">
        <v>1100</v>
      </c>
      <c r="B1095">
        <v>339</v>
      </c>
      <c r="C1095">
        <v>589.5</v>
      </c>
      <c r="D1095">
        <v>203.5</v>
      </c>
      <c r="E1095">
        <v>62.630001068115199</v>
      </c>
      <c r="F1095">
        <v>117.675003051757</v>
      </c>
      <c r="G1095">
        <v>13.218999862670801</v>
      </c>
      <c r="H1095">
        <v>1.95000004768371</v>
      </c>
    </row>
    <row r="1096" spans="1:8" x14ac:dyDescent="0.3">
      <c r="A1096" t="s">
        <v>1101</v>
      </c>
      <c r="B1096">
        <v>336.25</v>
      </c>
      <c r="C1096">
        <v>591.25</v>
      </c>
      <c r="D1096">
        <v>203.75</v>
      </c>
      <c r="E1096">
        <v>64.360000610351506</v>
      </c>
      <c r="F1096">
        <v>117.47499847412099</v>
      </c>
      <c r="G1096">
        <v>13.887000083923301</v>
      </c>
      <c r="H1096">
        <v>1.9832999706268299</v>
      </c>
    </row>
    <row r="1097" spans="1:8" x14ac:dyDescent="0.3">
      <c r="A1097" t="s">
        <v>1102</v>
      </c>
      <c r="B1097">
        <v>328.75</v>
      </c>
      <c r="C1097">
        <v>584.5</v>
      </c>
      <c r="D1097">
        <v>202</v>
      </c>
      <c r="E1097">
        <v>63.200000762939403</v>
      </c>
      <c r="F1097">
        <v>117.275001525878</v>
      </c>
      <c r="G1097">
        <v>13.4209995269775</v>
      </c>
      <c r="H1097">
        <v>1.9342000484466499</v>
      </c>
    </row>
    <row r="1098" spans="1:8" x14ac:dyDescent="0.3">
      <c r="A1098" t="s">
        <v>1103</v>
      </c>
      <c r="B1098">
        <v>327.75</v>
      </c>
      <c r="C1098">
        <v>589.25</v>
      </c>
      <c r="D1098">
        <v>201.75</v>
      </c>
      <c r="E1098">
        <v>62.409999847412102</v>
      </c>
      <c r="F1098">
        <v>117.650001525878</v>
      </c>
      <c r="G1098">
        <v>13.5489997863769</v>
      </c>
      <c r="H1098">
        <v>1.9134000539779601</v>
      </c>
    </row>
    <row r="1099" spans="1:8" x14ac:dyDescent="0.3">
      <c r="A1099" t="s">
        <v>1104</v>
      </c>
      <c r="B1099">
        <v>332.25</v>
      </c>
      <c r="C1099">
        <v>585</v>
      </c>
      <c r="D1099">
        <v>202.75</v>
      </c>
      <c r="E1099">
        <v>61.029998779296797</v>
      </c>
      <c r="F1099">
        <v>116.84999847412099</v>
      </c>
      <c r="G1099">
        <v>12.9770002365112</v>
      </c>
      <c r="H1099">
        <v>1.86989998817443</v>
      </c>
    </row>
    <row r="1100" spans="1:8" x14ac:dyDescent="0.3">
      <c r="A1100" t="s">
        <v>1105</v>
      </c>
      <c r="B1100">
        <v>330</v>
      </c>
      <c r="C1100">
        <v>572.25</v>
      </c>
      <c r="D1100">
        <v>201.5</v>
      </c>
      <c r="E1100">
        <v>60.630001068115199</v>
      </c>
      <c r="F1100">
        <v>115.949996948242</v>
      </c>
      <c r="G1100">
        <v>12.871999740600501</v>
      </c>
      <c r="H1100">
        <v>1.86650002002716</v>
      </c>
    </row>
    <row r="1101" spans="1:8" x14ac:dyDescent="0.3">
      <c r="A1101" t="s">
        <v>1106</v>
      </c>
      <c r="B1101">
        <v>323.25</v>
      </c>
      <c r="C1101">
        <v>575</v>
      </c>
      <c r="D1101">
        <v>199.5</v>
      </c>
      <c r="E1101">
        <v>60.319999694824197</v>
      </c>
      <c r="F1101">
        <v>115.84999847412099</v>
      </c>
      <c r="G1101">
        <v>13.003999710083001</v>
      </c>
      <c r="H1101">
        <v>1.7972999811172401</v>
      </c>
    </row>
    <row r="1102" spans="1:8" x14ac:dyDescent="0.3">
      <c r="A1102" t="s">
        <v>1107</v>
      </c>
      <c r="B1102">
        <v>325.5</v>
      </c>
      <c r="C1102">
        <v>578</v>
      </c>
      <c r="D1102">
        <v>199.5</v>
      </c>
      <c r="E1102">
        <v>62.439998626708899</v>
      </c>
      <c r="F1102">
        <v>115.75</v>
      </c>
      <c r="G1102">
        <v>14.3380002975463</v>
      </c>
      <c r="H1102">
        <v>1.8898999691009499</v>
      </c>
    </row>
    <row r="1103" spans="1:8" x14ac:dyDescent="0.3">
      <c r="A1103" t="s">
        <v>1108</v>
      </c>
      <c r="B1103">
        <v>323.5</v>
      </c>
      <c r="C1103">
        <v>571.5</v>
      </c>
      <c r="D1103">
        <v>198.25</v>
      </c>
      <c r="E1103">
        <v>60.659999847412102</v>
      </c>
      <c r="F1103">
        <v>115.800003051757</v>
      </c>
      <c r="G1103">
        <v>14.039999961853001</v>
      </c>
      <c r="H1103">
        <v>1.8560999631881701</v>
      </c>
    </row>
    <row r="1104" spans="1:8" x14ac:dyDescent="0.3">
      <c r="A1104" t="s">
        <v>1109</v>
      </c>
      <c r="B1104">
        <v>324.5</v>
      </c>
      <c r="C1104">
        <v>571</v>
      </c>
      <c r="D1104">
        <v>197.75</v>
      </c>
      <c r="E1104">
        <v>61.090000152587798</v>
      </c>
      <c r="F1104">
        <v>115.699996948242</v>
      </c>
      <c r="G1104">
        <v>13.8319997787475</v>
      </c>
      <c r="H1104">
        <v>1.8538999557495099</v>
      </c>
    </row>
    <row r="1105" spans="1:8" x14ac:dyDescent="0.3">
      <c r="A1105" t="s">
        <v>1110</v>
      </c>
      <c r="B1105">
        <v>317.75</v>
      </c>
      <c r="C1105">
        <v>565</v>
      </c>
      <c r="D1105">
        <v>197</v>
      </c>
      <c r="E1105">
        <v>61.220001220703097</v>
      </c>
      <c r="F1105">
        <v>115.800003051757</v>
      </c>
      <c r="G1105">
        <v>13.0550003051757</v>
      </c>
      <c r="H1105">
        <v>1.84350001811981</v>
      </c>
    </row>
    <row r="1106" spans="1:8" x14ac:dyDescent="0.3">
      <c r="A1106" t="s">
        <v>1111</v>
      </c>
      <c r="B1106">
        <v>317</v>
      </c>
      <c r="C1106">
        <v>564.75</v>
      </c>
      <c r="D1106">
        <v>196.25</v>
      </c>
      <c r="E1106">
        <v>59.759998321533203</v>
      </c>
      <c r="F1106">
        <v>115.84999847412099</v>
      </c>
      <c r="G1106">
        <v>12.204999923706</v>
      </c>
      <c r="H1106">
        <v>1.7697999477386399</v>
      </c>
    </row>
    <row r="1107" spans="1:8" x14ac:dyDescent="0.3">
      <c r="A1107" t="s">
        <v>1112</v>
      </c>
      <c r="B1107">
        <v>317</v>
      </c>
      <c r="C1107">
        <v>574.5</v>
      </c>
      <c r="D1107">
        <v>196.75</v>
      </c>
      <c r="E1107">
        <v>59.849998474121001</v>
      </c>
      <c r="F1107">
        <v>115.47499847412099</v>
      </c>
      <c r="G1107">
        <v>11.8599996566772</v>
      </c>
      <c r="H1107">
        <v>1.8049999475479099</v>
      </c>
    </row>
    <row r="1108" spans="1:8" x14ac:dyDescent="0.3">
      <c r="A1108" t="s">
        <v>1113</v>
      </c>
      <c r="B1108">
        <v>313</v>
      </c>
      <c r="C1108">
        <v>573.5</v>
      </c>
      <c r="D1108">
        <v>196</v>
      </c>
      <c r="E1108">
        <v>59.75</v>
      </c>
      <c r="F1108">
        <v>115.525001525878</v>
      </c>
      <c r="G1108">
        <v>11.604000091552701</v>
      </c>
      <c r="H1108">
        <v>1.7828999757766699</v>
      </c>
    </row>
    <row r="1109" spans="1:8" x14ac:dyDescent="0.3">
      <c r="A1109" t="s">
        <v>1114</v>
      </c>
      <c r="B1109">
        <v>313.25</v>
      </c>
      <c r="C1109">
        <v>591.75</v>
      </c>
      <c r="D1109">
        <v>196.25</v>
      </c>
      <c r="E1109">
        <v>61.779998779296797</v>
      </c>
      <c r="F1109">
        <v>116.074996948242</v>
      </c>
      <c r="G1109">
        <v>11.6890001296997</v>
      </c>
      <c r="H1109">
        <v>1.8336000442504801</v>
      </c>
    </row>
    <row r="1110" spans="1:8" x14ac:dyDescent="0.3">
      <c r="A1110" t="s">
        <v>1115</v>
      </c>
      <c r="B1110">
        <v>311.25</v>
      </c>
      <c r="C1110">
        <v>580.5</v>
      </c>
      <c r="D1110">
        <v>195.5</v>
      </c>
      <c r="E1110">
        <v>60.580001831054602</v>
      </c>
      <c r="F1110">
        <v>116.074996948242</v>
      </c>
      <c r="G1110">
        <v>11.414999961853001</v>
      </c>
      <c r="H1110">
        <v>1.7962000370025599</v>
      </c>
    </row>
    <row r="1111" spans="1:8" x14ac:dyDescent="0.3">
      <c r="A1111" t="s">
        <v>1116</v>
      </c>
      <c r="B1111">
        <v>310</v>
      </c>
      <c r="C1111">
        <v>571.5</v>
      </c>
      <c r="D1111">
        <v>194.75</v>
      </c>
      <c r="E1111">
        <v>59.470001220703097</v>
      </c>
      <c r="F1111">
        <v>116.025001525878</v>
      </c>
      <c r="G1111">
        <v>11.8730001449584</v>
      </c>
      <c r="H1111">
        <v>1.78610002994537</v>
      </c>
    </row>
    <row r="1112" spans="1:8" x14ac:dyDescent="0.3">
      <c r="A1112" t="s">
        <v>1117</v>
      </c>
      <c r="B1112">
        <v>313</v>
      </c>
      <c r="C1112">
        <v>574.25</v>
      </c>
      <c r="D1112">
        <v>195.25</v>
      </c>
      <c r="E1112">
        <v>59.709999084472599</v>
      </c>
      <c r="F1112">
        <v>115.699996948242</v>
      </c>
      <c r="G1112">
        <v>11.793000221252401</v>
      </c>
      <c r="H1112">
        <v>1.7784999608993499</v>
      </c>
    </row>
    <row r="1113" spans="1:8" x14ac:dyDescent="0.3">
      <c r="A1113" t="s">
        <v>1118</v>
      </c>
      <c r="B1113">
        <v>315</v>
      </c>
      <c r="C1113">
        <v>578.25</v>
      </c>
      <c r="D1113">
        <v>195.25</v>
      </c>
      <c r="E1113">
        <v>58.930000305175703</v>
      </c>
      <c r="F1113">
        <v>115.300003051757</v>
      </c>
      <c r="G1113">
        <v>11.668999671936</v>
      </c>
      <c r="H1113">
        <v>1.78960001468658</v>
      </c>
    </row>
    <row r="1114" spans="1:8" x14ac:dyDescent="0.3">
      <c r="A1114" t="s">
        <v>1119</v>
      </c>
      <c r="B1114">
        <v>309.75</v>
      </c>
      <c r="C1114">
        <v>577</v>
      </c>
      <c r="D1114">
        <v>193.75</v>
      </c>
      <c r="E1114">
        <v>57.799999237060497</v>
      </c>
      <c r="F1114">
        <v>115.199996948242</v>
      </c>
      <c r="G1114">
        <v>11.3800001144409</v>
      </c>
      <c r="H1114">
        <v>1.7434999942779501</v>
      </c>
    </row>
    <row r="1115" spans="1:8" x14ac:dyDescent="0.3">
      <c r="A1115" t="s">
        <v>1120</v>
      </c>
      <c r="B1115">
        <v>311.5</v>
      </c>
      <c r="C1115">
        <v>593</v>
      </c>
      <c r="D1115">
        <v>195.5</v>
      </c>
      <c r="E1115">
        <v>57.529998779296797</v>
      </c>
      <c r="F1115">
        <v>115.050003051757</v>
      </c>
      <c r="G1115">
        <v>11.7119998931884</v>
      </c>
      <c r="H1115">
        <v>1.72350001335144</v>
      </c>
    </row>
    <row r="1116" spans="1:8" x14ac:dyDescent="0.3">
      <c r="A1116" t="s">
        <v>1121</v>
      </c>
      <c r="B1116">
        <v>311.75</v>
      </c>
      <c r="C1116">
        <v>590.25</v>
      </c>
      <c r="D1116">
        <v>196.75</v>
      </c>
      <c r="E1116">
        <v>57.689998626708899</v>
      </c>
      <c r="F1116">
        <v>115.800003051757</v>
      </c>
      <c r="G1116">
        <v>11.6070003509521</v>
      </c>
      <c r="H1116">
        <v>1.7303999662399201</v>
      </c>
    </row>
    <row r="1117" spans="1:8" x14ac:dyDescent="0.3">
      <c r="A1117" t="s">
        <v>1122</v>
      </c>
      <c r="B1117">
        <v>307</v>
      </c>
      <c r="C1117">
        <v>592.25</v>
      </c>
      <c r="D1117">
        <v>195.75</v>
      </c>
      <c r="E1117">
        <v>56.9799995422363</v>
      </c>
      <c r="F1117">
        <v>116.375</v>
      </c>
      <c r="G1117">
        <v>11.562999725341699</v>
      </c>
      <c r="H1117">
        <v>1.6808999776840201</v>
      </c>
    </row>
    <row r="1118" spans="1:8" x14ac:dyDescent="0.3">
      <c r="A1118" t="s">
        <v>1123</v>
      </c>
      <c r="B1118">
        <v>306.75</v>
      </c>
      <c r="C1118">
        <v>576.75</v>
      </c>
      <c r="D1118">
        <v>192.75</v>
      </c>
      <c r="E1118">
        <v>57.880001068115199</v>
      </c>
      <c r="F1118">
        <v>116.47499847412099</v>
      </c>
      <c r="G1118">
        <v>12.329000473022401</v>
      </c>
      <c r="H1118">
        <v>1.7292000055313099</v>
      </c>
    </row>
    <row r="1119" spans="1:8" x14ac:dyDescent="0.3">
      <c r="A1119" t="s">
        <v>1124</v>
      </c>
      <c r="B1119">
        <v>304.75</v>
      </c>
      <c r="C1119">
        <v>579.25</v>
      </c>
      <c r="D1119">
        <v>192.25</v>
      </c>
      <c r="E1119">
        <v>56.330001831054602</v>
      </c>
      <c r="F1119">
        <v>116.525001525878</v>
      </c>
      <c r="G1119">
        <v>11.9420003890991</v>
      </c>
      <c r="H1119">
        <v>1.69700002670288</v>
      </c>
    </row>
    <row r="1120" spans="1:8" x14ac:dyDescent="0.3">
      <c r="A1120" t="s">
        <v>1125</v>
      </c>
      <c r="B1120">
        <v>302</v>
      </c>
      <c r="C1120">
        <v>569.75</v>
      </c>
      <c r="D1120">
        <v>191.25</v>
      </c>
      <c r="E1120">
        <v>56.139999389648402</v>
      </c>
      <c r="F1120">
        <v>116.559997558593</v>
      </c>
      <c r="G1120">
        <v>11.413999557495099</v>
      </c>
      <c r="H1120">
        <v>1.6962000131607</v>
      </c>
    </row>
    <row r="1121" spans="1:8" x14ac:dyDescent="0.3">
      <c r="A1121" t="s">
        <v>1126</v>
      </c>
      <c r="B1121">
        <v>298.5</v>
      </c>
      <c r="C1121">
        <v>572.25</v>
      </c>
      <c r="D1121">
        <v>191.5</v>
      </c>
      <c r="E1121">
        <v>57.700000762939403</v>
      </c>
      <c r="F1121">
        <v>112.675003051757</v>
      </c>
      <c r="G1121">
        <v>11.331000328063899</v>
      </c>
      <c r="H1121">
        <v>1.7094999551773</v>
      </c>
    </row>
    <row r="1122" spans="1:8" x14ac:dyDescent="0.3">
      <c r="A1122" t="s">
        <v>1127</v>
      </c>
      <c r="B1122">
        <v>297</v>
      </c>
      <c r="C1122">
        <v>572.25</v>
      </c>
      <c r="D1122">
        <v>191.5</v>
      </c>
      <c r="E1122">
        <v>58.840000152587798</v>
      </c>
      <c r="F1122">
        <v>113.175003051757</v>
      </c>
      <c r="G1122">
        <v>11.614000320434499</v>
      </c>
      <c r="H1122">
        <v>1.73609995841979</v>
      </c>
    </row>
    <row r="1123" spans="1:8" x14ac:dyDescent="0.3">
      <c r="A1123" t="s">
        <v>1128</v>
      </c>
      <c r="B1123">
        <v>297</v>
      </c>
      <c r="C1123">
        <v>562</v>
      </c>
      <c r="D1123">
        <v>190.75</v>
      </c>
      <c r="E1123">
        <v>58.709999084472599</v>
      </c>
      <c r="F1123">
        <v>114.400001525878</v>
      </c>
      <c r="G1123">
        <v>11.619999885559</v>
      </c>
      <c r="H1123">
        <v>1.6892000436782799</v>
      </c>
    </row>
    <row r="1124" spans="1:8" x14ac:dyDescent="0.3">
      <c r="A1124" t="s">
        <v>1129</v>
      </c>
      <c r="B1124">
        <v>297.5</v>
      </c>
      <c r="C1124">
        <v>558.25</v>
      </c>
      <c r="D1124">
        <v>187.75</v>
      </c>
      <c r="E1124">
        <v>57.360000610351499</v>
      </c>
      <c r="F1124">
        <v>116.949996948242</v>
      </c>
      <c r="G1124">
        <v>11.1800003051757</v>
      </c>
      <c r="H1124">
        <v>1.6355999708175599</v>
      </c>
    </row>
    <row r="1125" spans="1:8" x14ac:dyDescent="0.3">
      <c r="A1125" t="s">
        <v>1130</v>
      </c>
      <c r="B1125">
        <v>300.5</v>
      </c>
      <c r="C1125">
        <v>554</v>
      </c>
      <c r="D1125">
        <v>186.25</v>
      </c>
      <c r="E1125">
        <v>56.5</v>
      </c>
      <c r="F1125">
        <v>117.199996948242</v>
      </c>
      <c r="G1125">
        <v>11.736000061035099</v>
      </c>
      <c r="H1125">
        <v>1.6096999645233101</v>
      </c>
    </row>
    <row r="1126" spans="1:8" x14ac:dyDescent="0.3">
      <c r="A1126" t="s">
        <v>1131</v>
      </c>
      <c r="B1126">
        <v>304</v>
      </c>
      <c r="C1126">
        <v>558</v>
      </c>
      <c r="D1126">
        <v>187.5</v>
      </c>
      <c r="E1126">
        <v>57.319999694824197</v>
      </c>
      <c r="F1126">
        <v>116.900001525878</v>
      </c>
      <c r="G1126">
        <v>12.6300001144409</v>
      </c>
      <c r="H1126">
        <v>1.61640000343322</v>
      </c>
    </row>
    <row r="1127" spans="1:8" x14ac:dyDescent="0.3">
      <c r="A1127" t="s">
        <v>1132</v>
      </c>
      <c r="B1127">
        <v>305.5</v>
      </c>
      <c r="C1127">
        <v>559.75</v>
      </c>
      <c r="D1127">
        <v>189.25</v>
      </c>
      <c r="E1127">
        <v>58.470001220703097</v>
      </c>
      <c r="F1127">
        <v>117.650001525878</v>
      </c>
      <c r="G1127">
        <v>13.027000427246</v>
      </c>
      <c r="H1127">
        <v>1.7387000322341899</v>
      </c>
    </row>
    <row r="1128" spans="1:8" x14ac:dyDescent="0.3">
      <c r="A1128" t="s">
        <v>1133</v>
      </c>
      <c r="B1128">
        <v>303.5</v>
      </c>
      <c r="C1128">
        <v>562.75</v>
      </c>
      <c r="D1128">
        <v>189.75</v>
      </c>
      <c r="E1128">
        <v>59.319999694824197</v>
      </c>
      <c r="F1128">
        <v>116.675003051757</v>
      </c>
      <c r="G1128">
        <v>13.9309997558593</v>
      </c>
      <c r="H1128">
        <v>1.7719999551773</v>
      </c>
    </row>
    <row r="1129" spans="1:8" x14ac:dyDescent="0.3">
      <c r="A1129" t="s">
        <v>1134</v>
      </c>
      <c r="B1129">
        <v>304.5</v>
      </c>
      <c r="C1129">
        <v>573.25</v>
      </c>
      <c r="D1129">
        <v>193.5</v>
      </c>
      <c r="E1129">
        <v>59.909999847412102</v>
      </c>
      <c r="F1129">
        <v>116.375</v>
      </c>
      <c r="G1129">
        <v>13.6599998474121</v>
      </c>
      <c r="H1129">
        <v>1.78960001468658</v>
      </c>
    </row>
    <row r="1130" spans="1:8" x14ac:dyDescent="0.3">
      <c r="A1130" t="s">
        <v>1135</v>
      </c>
      <c r="B1130">
        <v>299.75</v>
      </c>
      <c r="C1130">
        <v>564</v>
      </c>
      <c r="D1130">
        <v>190.75</v>
      </c>
      <c r="E1130">
        <v>59.939998626708899</v>
      </c>
      <c r="F1130">
        <v>115.324996948242</v>
      </c>
      <c r="G1130">
        <v>13.489000320434499</v>
      </c>
      <c r="H1130">
        <v>1.7719999551773</v>
      </c>
    </row>
    <row r="1131" spans="1:8" x14ac:dyDescent="0.3">
      <c r="A1131" t="s">
        <v>1136</v>
      </c>
      <c r="B1131">
        <v>297.25</v>
      </c>
      <c r="C1131">
        <v>559</v>
      </c>
      <c r="D1131">
        <v>187</v>
      </c>
      <c r="E1131">
        <v>59.209999084472599</v>
      </c>
      <c r="F1131">
        <v>115.699996948242</v>
      </c>
      <c r="G1131">
        <v>13.699999809265099</v>
      </c>
      <c r="H1131">
        <v>1.73660004138946</v>
      </c>
    </row>
    <row r="1132" spans="1:8" x14ac:dyDescent="0.3">
      <c r="A1132" t="s">
        <v>1137</v>
      </c>
      <c r="B1132">
        <v>295.5</v>
      </c>
      <c r="C1132">
        <v>566.75</v>
      </c>
      <c r="D1132">
        <v>188.25</v>
      </c>
      <c r="E1132">
        <v>60.659999847412102</v>
      </c>
      <c r="F1132">
        <v>114.775001525878</v>
      </c>
      <c r="G1132">
        <v>15.079999923706</v>
      </c>
      <c r="H1132">
        <v>1.7832000255584699</v>
      </c>
    </row>
    <row r="1133" spans="1:8" x14ac:dyDescent="0.3">
      <c r="A1133" t="s">
        <v>1138</v>
      </c>
      <c r="B1133">
        <v>293</v>
      </c>
      <c r="C1133">
        <v>568.75</v>
      </c>
      <c r="D1133">
        <v>189.75</v>
      </c>
      <c r="E1133">
        <v>59.389999389648402</v>
      </c>
      <c r="F1133">
        <v>113.775001525878</v>
      </c>
      <c r="G1133">
        <v>14.3120002746582</v>
      </c>
      <c r="H1133">
        <v>1.73179996013641</v>
      </c>
    </row>
    <row r="1134" spans="1:8" x14ac:dyDescent="0.3">
      <c r="A1134" t="s">
        <v>1139</v>
      </c>
      <c r="B1134">
        <v>299.5</v>
      </c>
      <c r="C1134">
        <v>584</v>
      </c>
      <c r="D1134">
        <v>194.25</v>
      </c>
      <c r="E1134">
        <v>61.299999237060497</v>
      </c>
      <c r="F1134">
        <v>114.175003051757</v>
      </c>
      <c r="G1134">
        <v>14.840999603271401</v>
      </c>
      <c r="H1134">
        <v>1.77250003814697</v>
      </c>
    </row>
    <row r="1135" spans="1:8" x14ac:dyDescent="0.3">
      <c r="A1135" t="s">
        <v>1140</v>
      </c>
      <c r="B1135">
        <v>304</v>
      </c>
      <c r="C1135">
        <v>597.5</v>
      </c>
      <c r="D1135">
        <v>195.5</v>
      </c>
      <c r="E1135">
        <v>61.369998931884702</v>
      </c>
      <c r="F1135">
        <v>114.824996948242</v>
      </c>
      <c r="G1135">
        <v>15.3780002593994</v>
      </c>
      <c r="H1135">
        <v>1.8365000486373899</v>
      </c>
    </row>
    <row r="1136" spans="1:8" x14ac:dyDescent="0.3">
      <c r="A1136" t="s">
        <v>1141</v>
      </c>
      <c r="B1136">
        <v>309.5</v>
      </c>
      <c r="C1136">
        <v>592.5</v>
      </c>
      <c r="D1136">
        <v>194.25</v>
      </c>
      <c r="E1136">
        <v>60.849998474121001</v>
      </c>
      <c r="F1136">
        <v>114.824996948242</v>
      </c>
      <c r="G1136">
        <v>14.6789999008178</v>
      </c>
      <c r="H1136">
        <v>1.8450000286102199</v>
      </c>
    </row>
    <row r="1137" spans="1:8" x14ac:dyDescent="0.3">
      <c r="A1137" t="s">
        <v>1142</v>
      </c>
      <c r="B1137">
        <v>318.75</v>
      </c>
      <c r="C1137">
        <v>587.25</v>
      </c>
      <c r="D1137">
        <v>204.75</v>
      </c>
      <c r="E1137">
        <v>59.990001678466797</v>
      </c>
      <c r="F1137">
        <v>113.824996948242</v>
      </c>
      <c r="G1137">
        <v>13.7810001373291</v>
      </c>
      <c r="H1137">
        <v>1.7872999906539899</v>
      </c>
    </row>
    <row r="1138" spans="1:8" x14ac:dyDescent="0.3">
      <c r="A1138" t="s">
        <v>1143</v>
      </c>
      <c r="B1138">
        <v>319.75</v>
      </c>
      <c r="C1138">
        <v>592.25</v>
      </c>
      <c r="D1138">
        <v>207.5</v>
      </c>
      <c r="E1138">
        <v>58.060001373291001</v>
      </c>
      <c r="F1138">
        <v>114.324996948242</v>
      </c>
      <c r="G1138">
        <v>13.6330003738403</v>
      </c>
      <c r="H1138">
        <v>1.73199999332427</v>
      </c>
    </row>
    <row r="1139" spans="1:8" x14ac:dyDescent="0.3">
      <c r="A1139" t="s">
        <v>1144</v>
      </c>
      <c r="B1139">
        <v>323.25</v>
      </c>
      <c r="C1139">
        <v>608.5</v>
      </c>
      <c r="D1139">
        <v>208.75</v>
      </c>
      <c r="E1139">
        <v>57.330001831054602</v>
      </c>
      <c r="F1139">
        <v>114.574996948242</v>
      </c>
      <c r="G1139">
        <v>14.043000221252401</v>
      </c>
      <c r="H1139">
        <v>1.7032999992370601</v>
      </c>
    </row>
    <row r="1140" spans="1:8" x14ac:dyDescent="0.3">
      <c r="A1140" t="s">
        <v>1145</v>
      </c>
      <c r="B1140">
        <v>328</v>
      </c>
      <c r="C1140">
        <v>605.25</v>
      </c>
      <c r="D1140">
        <v>209.75</v>
      </c>
      <c r="E1140">
        <v>57.9799995422363</v>
      </c>
      <c r="F1140">
        <v>115.050003051757</v>
      </c>
      <c r="G1140">
        <v>14.079999923706</v>
      </c>
      <c r="H1140">
        <v>1.7202999591827299</v>
      </c>
    </row>
    <row r="1141" spans="1:8" x14ac:dyDescent="0.3">
      <c r="A1141" t="s">
        <v>1146</v>
      </c>
      <c r="B1141">
        <v>327.5</v>
      </c>
      <c r="C1141">
        <v>606.5</v>
      </c>
      <c r="D1141">
        <v>210</v>
      </c>
      <c r="E1141">
        <v>58.560001373291001</v>
      </c>
      <c r="F1141">
        <v>114.074996948242</v>
      </c>
      <c r="G1141">
        <v>14.2709999084472</v>
      </c>
      <c r="H1141">
        <v>1.7563999891281099</v>
      </c>
    </row>
    <row r="1142" spans="1:8" x14ac:dyDescent="0.3">
      <c r="A1142" t="s">
        <v>1147</v>
      </c>
      <c r="B1142">
        <v>330.75</v>
      </c>
      <c r="C1142">
        <v>612.75</v>
      </c>
      <c r="D1142">
        <v>212.75</v>
      </c>
      <c r="E1142">
        <v>58.279998779296797</v>
      </c>
      <c r="F1142">
        <v>113.59999847412099</v>
      </c>
      <c r="G1142">
        <v>12.923000335693301</v>
      </c>
      <c r="H1142">
        <v>1.7400000095367401</v>
      </c>
    </row>
    <row r="1143" spans="1:8" x14ac:dyDescent="0.3">
      <c r="A1143" t="s">
        <v>1148</v>
      </c>
      <c r="B1143">
        <v>334.5</v>
      </c>
      <c r="C1143">
        <v>613</v>
      </c>
      <c r="D1143">
        <v>214</v>
      </c>
      <c r="E1143">
        <v>58.430000305175703</v>
      </c>
      <c r="F1143">
        <v>114.074996948242</v>
      </c>
      <c r="G1143">
        <v>12.2829999923706</v>
      </c>
      <c r="H1143">
        <v>1.70529997348785</v>
      </c>
    </row>
    <row r="1144" spans="1:8" x14ac:dyDescent="0.3">
      <c r="A1144" t="s">
        <v>1149</v>
      </c>
      <c r="B1144">
        <v>340</v>
      </c>
      <c r="C1144">
        <v>611.5</v>
      </c>
      <c r="D1144">
        <v>215.5</v>
      </c>
      <c r="E1144">
        <v>58.159999847412102</v>
      </c>
      <c r="F1144">
        <v>114.275001525878</v>
      </c>
      <c r="G1144">
        <v>11.022000312805099</v>
      </c>
      <c r="H1144">
        <v>1.6369999647140501</v>
      </c>
    </row>
    <row r="1145" spans="1:8" x14ac:dyDescent="0.3">
      <c r="A1145" t="s">
        <v>1150</v>
      </c>
      <c r="B1145">
        <v>345.5</v>
      </c>
      <c r="C1145">
        <v>611</v>
      </c>
      <c r="D1145">
        <v>216.25</v>
      </c>
      <c r="E1145">
        <v>59.819999694824197</v>
      </c>
      <c r="F1145">
        <v>115</v>
      </c>
      <c r="G1145">
        <v>11.4309997558593</v>
      </c>
      <c r="H1145">
        <v>1.68250000476837</v>
      </c>
    </row>
    <row r="1146" spans="1:8" x14ac:dyDescent="0.3">
      <c r="A1146" t="s">
        <v>1151</v>
      </c>
      <c r="B1146">
        <v>337.25</v>
      </c>
      <c r="C1146">
        <v>597.75</v>
      </c>
      <c r="D1146">
        <v>211</v>
      </c>
      <c r="E1146">
        <v>60.319999694824197</v>
      </c>
      <c r="F1146">
        <v>114.72499847412099</v>
      </c>
      <c r="G1146">
        <v>11.222999572753899</v>
      </c>
      <c r="H1146">
        <v>1.7029000520706099</v>
      </c>
    </row>
    <row r="1147" spans="1:8" x14ac:dyDescent="0.3">
      <c r="A1147" t="s">
        <v>1152</v>
      </c>
      <c r="B1147">
        <v>339.25</v>
      </c>
      <c r="C1147">
        <v>602</v>
      </c>
      <c r="D1147">
        <v>215.75</v>
      </c>
      <c r="E1147">
        <v>61.040000915527301</v>
      </c>
      <c r="F1147">
        <v>115.25</v>
      </c>
      <c r="G1147">
        <v>11.2250003814697</v>
      </c>
      <c r="H1147">
        <v>1.72800004482269</v>
      </c>
    </row>
    <row r="1148" spans="1:8" x14ac:dyDescent="0.3">
      <c r="A1148" t="s">
        <v>1153</v>
      </c>
      <c r="B1148">
        <v>346</v>
      </c>
      <c r="C1148">
        <v>617.5</v>
      </c>
      <c r="D1148">
        <v>220</v>
      </c>
      <c r="E1148">
        <v>63.139999389648402</v>
      </c>
      <c r="F1148">
        <v>114.275001525878</v>
      </c>
      <c r="G1148">
        <v>10.626000404357899</v>
      </c>
      <c r="H1148">
        <v>1.7963999509811399</v>
      </c>
    </row>
    <row r="1149" spans="1:8" x14ac:dyDescent="0.3">
      <c r="A1149" t="s">
        <v>1154</v>
      </c>
      <c r="B1149">
        <v>346.25</v>
      </c>
      <c r="C1149">
        <v>621</v>
      </c>
      <c r="D1149">
        <v>218.25</v>
      </c>
      <c r="E1149">
        <v>63.419998168945298</v>
      </c>
      <c r="F1149">
        <v>114.22499847412099</v>
      </c>
      <c r="G1149">
        <v>10.1969995498657</v>
      </c>
      <c r="H1149">
        <v>1.81770002841949</v>
      </c>
    </row>
    <row r="1150" spans="1:8" x14ac:dyDescent="0.3">
      <c r="A1150" t="s">
        <v>1155</v>
      </c>
      <c r="B1150">
        <v>339.75</v>
      </c>
      <c r="C1150">
        <v>608</v>
      </c>
      <c r="D1150">
        <v>215.5</v>
      </c>
      <c r="E1150">
        <v>62.790000915527301</v>
      </c>
      <c r="F1150">
        <v>114.324996948242</v>
      </c>
      <c r="G1150">
        <v>9.4989995956420898</v>
      </c>
      <c r="H1150">
        <v>1.7881000041961601</v>
      </c>
    </row>
    <row r="1151" spans="1:8" x14ac:dyDescent="0.3">
      <c r="A1151" t="s">
        <v>1156</v>
      </c>
      <c r="B1151">
        <v>330.75</v>
      </c>
      <c r="C1151">
        <v>600.5</v>
      </c>
      <c r="D1151">
        <v>214.25</v>
      </c>
      <c r="E1151">
        <v>64.209999084472599</v>
      </c>
      <c r="F1151">
        <v>114.5</v>
      </c>
      <c r="G1151">
        <v>9.6319999694824201</v>
      </c>
      <c r="H1151">
        <v>1.8006000518798799</v>
      </c>
    </row>
    <row r="1152" spans="1:8" x14ac:dyDescent="0.3">
      <c r="A1152" t="s">
        <v>1157</v>
      </c>
      <c r="B1152">
        <v>326.5</v>
      </c>
      <c r="C1152">
        <v>584</v>
      </c>
      <c r="D1152">
        <v>211</v>
      </c>
      <c r="E1152">
        <v>63.5</v>
      </c>
      <c r="F1152">
        <v>114.525001525878</v>
      </c>
      <c r="G1152">
        <v>9.3900003433227504</v>
      </c>
      <c r="H1152">
        <v>1.76769995689392</v>
      </c>
    </row>
    <row r="1153" spans="1:8" x14ac:dyDescent="0.3">
      <c r="A1153" t="s">
        <v>1158</v>
      </c>
      <c r="B1153">
        <v>329.25</v>
      </c>
      <c r="C1153">
        <v>578.25</v>
      </c>
      <c r="D1153">
        <v>213.25</v>
      </c>
      <c r="E1153">
        <v>63.369998931884702</v>
      </c>
      <c r="F1153">
        <v>113.900001525878</v>
      </c>
      <c r="G1153">
        <v>9.3360004425048793</v>
      </c>
      <c r="H1153">
        <v>1.7379000186920099</v>
      </c>
    </row>
    <row r="1154" spans="1:8" x14ac:dyDescent="0.3">
      <c r="A1154" t="s">
        <v>1159</v>
      </c>
      <c r="B1154">
        <v>330.5</v>
      </c>
      <c r="C1154">
        <v>574.5</v>
      </c>
      <c r="D1154">
        <v>214.5</v>
      </c>
      <c r="E1154">
        <v>63.939998626708899</v>
      </c>
      <c r="F1154">
        <v>112.050003051757</v>
      </c>
      <c r="G1154">
        <v>9.2379999160766602</v>
      </c>
      <c r="H1154">
        <v>1.72710001468658</v>
      </c>
    </row>
    <row r="1155" spans="1:8" x14ac:dyDescent="0.3">
      <c r="A1155" t="s">
        <v>1160</v>
      </c>
      <c r="B1155">
        <v>333.25</v>
      </c>
      <c r="C1155">
        <v>562</v>
      </c>
      <c r="D1155">
        <v>212.75</v>
      </c>
      <c r="E1155">
        <v>63.939998626708899</v>
      </c>
      <c r="F1155">
        <v>112.875</v>
      </c>
      <c r="G1155">
        <v>8.9429998397827095</v>
      </c>
      <c r="H1155">
        <v>1.7113000154495199</v>
      </c>
    </row>
    <row r="1156" spans="1:8" x14ac:dyDescent="0.3">
      <c r="A1156" t="s">
        <v>1161</v>
      </c>
      <c r="B1156">
        <v>334.75</v>
      </c>
      <c r="C1156">
        <v>565</v>
      </c>
      <c r="D1156">
        <v>213.5</v>
      </c>
      <c r="E1156">
        <v>63.919998168945298</v>
      </c>
      <c r="F1156">
        <v>112.47499847412099</v>
      </c>
      <c r="G1156">
        <v>8.7910003662109304</v>
      </c>
      <c r="H1156">
        <v>1.7150000333786</v>
      </c>
    </row>
    <row r="1157" spans="1:8" x14ac:dyDescent="0.3">
      <c r="A1157" t="s">
        <v>1162</v>
      </c>
      <c r="B1157">
        <v>328.75</v>
      </c>
      <c r="C1157">
        <v>571.25</v>
      </c>
      <c r="D1157">
        <v>208.75</v>
      </c>
      <c r="E1157">
        <v>66.309997558593693</v>
      </c>
      <c r="F1157">
        <v>112.275001525878</v>
      </c>
      <c r="G1157">
        <v>9.1680002212524396</v>
      </c>
      <c r="H1157">
        <v>1.7914999723434399</v>
      </c>
    </row>
    <row r="1158" spans="1:8" x14ac:dyDescent="0.3">
      <c r="A1158" t="s">
        <v>1163</v>
      </c>
      <c r="B1158">
        <v>322.5</v>
      </c>
      <c r="C1158">
        <v>565.75</v>
      </c>
      <c r="D1158">
        <v>205.75</v>
      </c>
      <c r="E1158">
        <v>65.730003356933594</v>
      </c>
      <c r="F1158">
        <v>111.775001525878</v>
      </c>
      <c r="G1158">
        <v>8.6940002441406197</v>
      </c>
      <c r="H1158">
        <v>1.755499958992</v>
      </c>
    </row>
    <row r="1159" spans="1:8" x14ac:dyDescent="0.3">
      <c r="A1159" t="s">
        <v>1164</v>
      </c>
      <c r="B1159">
        <v>326.5</v>
      </c>
      <c r="C1159">
        <v>565</v>
      </c>
      <c r="D1159">
        <v>205</v>
      </c>
      <c r="E1159">
        <v>66.830001831054602</v>
      </c>
      <c r="F1159">
        <v>112.449996948242</v>
      </c>
      <c r="G1159">
        <v>8.9049997329711896</v>
      </c>
      <c r="H1159">
        <v>1.7969000339507999</v>
      </c>
    </row>
    <row r="1160" spans="1:8" x14ac:dyDescent="0.3">
      <c r="A1160" t="s">
        <v>1165</v>
      </c>
      <c r="B1160">
        <v>326.5</v>
      </c>
      <c r="C1160">
        <v>568</v>
      </c>
      <c r="D1160">
        <v>205</v>
      </c>
      <c r="E1160">
        <v>68.349998474121094</v>
      </c>
      <c r="F1160">
        <v>112.59999847412099</v>
      </c>
      <c r="G1160">
        <v>9.2799997329711896</v>
      </c>
      <c r="H1160">
        <v>1.8672000169753999</v>
      </c>
    </row>
    <row r="1161" spans="1:8" x14ac:dyDescent="0.3">
      <c r="A1161" t="s">
        <v>1166</v>
      </c>
      <c r="B1161">
        <v>326</v>
      </c>
      <c r="C1161">
        <v>574.5</v>
      </c>
      <c r="D1161">
        <v>208.25</v>
      </c>
      <c r="E1161">
        <v>68.099998474121094</v>
      </c>
      <c r="F1161">
        <v>113.050003051757</v>
      </c>
      <c r="G1161">
        <v>8.5740003585815394</v>
      </c>
      <c r="H1161">
        <v>1.8408999443054199</v>
      </c>
    </row>
    <row r="1162" spans="1:8" x14ac:dyDescent="0.3">
      <c r="A1162" t="s">
        <v>1167</v>
      </c>
      <c r="B1162">
        <v>332.5</v>
      </c>
      <c r="C1162">
        <v>571.25</v>
      </c>
      <c r="D1162">
        <v>213.25</v>
      </c>
      <c r="E1162">
        <v>67.059997558593693</v>
      </c>
      <c r="F1162">
        <v>113.150001525878</v>
      </c>
      <c r="G1162">
        <v>8.6820001602172798</v>
      </c>
      <c r="H1162">
        <v>1.81710004806518</v>
      </c>
    </row>
    <row r="1163" spans="1:8" x14ac:dyDescent="0.3">
      <c r="A1163" t="s">
        <v>1168</v>
      </c>
      <c r="B1163">
        <v>342</v>
      </c>
      <c r="C1163">
        <v>567</v>
      </c>
      <c r="D1163">
        <v>216.5</v>
      </c>
      <c r="E1163">
        <v>65.849998474121094</v>
      </c>
      <c r="F1163">
        <v>113.324996948242</v>
      </c>
      <c r="G1163">
        <v>8.4600000381469709</v>
      </c>
      <c r="H1163">
        <v>1.79059994220733</v>
      </c>
    </row>
    <row r="1164" spans="1:8" x14ac:dyDescent="0.3">
      <c r="A1164" t="s">
        <v>1169</v>
      </c>
      <c r="B1164">
        <v>344.5</v>
      </c>
      <c r="C1164">
        <v>573</v>
      </c>
      <c r="D1164">
        <v>217</v>
      </c>
      <c r="E1164">
        <v>66.260002136230398</v>
      </c>
      <c r="F1164">
        <v>113.25</v>
      </c>
      <c r="G1164">
        <v>8.2290000915527308</v>
      </c>
      <c r="H1164">
        <v>1.7779999971389699</v>
      </c>
    </row>
    <row r="1165" spans="1:8" x14ac:dyDescent="0.3">
      <c r="A1165" t="s">
        <v>1170</v>
      </c>
      <c r="B1165">
        <v>343.5</v>
      </c>
      <c r="C1165">
        <v>589.25</v>
      </c>
      <c r="D1165">
        <v>218.75</v>
      </c>
      <c r="E1165">
        <v>67.760002136230398</v>
      </c>
      <c r="F1165">
        <v>110.625</v>
      </c>
      <c r="G1165">
        <v>8.3999996185302699</v>
      </c>
      <c r="H1165">
        <v>1.8069000244140601</v>
      </c>
    </row>
    <row r="1166" spans="1:8" x14ac:dyDescent="0.3">
      <c r="A1166" t="s">
        <v>1171</v>
      </c>
      <c r="B1166">
        <v>345.25</v>
      </c>
      <c r="C1166">
        <v>598.75</v>
      </c>
      <c r="D1166">
        <v>217.75</v>
      </c>
      <c r="E1166">
        <v>68.349998474121094</v>
      </c>
      <c r="F1166">
        <v>109.75</v>
      </c>
      <c r="G1166">
        <v>9.3889999389648402</v>
      </c>
      <c r="H1166">
        <v>1.8337999582290601</v>
      </c>
    </row>
    <row r="1167" spans="1:8" x14ac:dyDescent="0.3">
      <c r="A1167" t="s">
        <v>1172</v>
      </c>
      <c r="B1167">
        <v>343.25</v>
      </c>
      <c r="C1167">
        <v>594.25</v>
      </c>
      <c r="D1167">
        <v>218.75</v>
      </c>
      <c r="E1167">
        <v>67.919998168945298</v>
      </c>
      <c r="F1167">
        <v>109.824996948242</v>
      </c>
      <c r="G1167">
        <v>9.3159999847412092</v>
      </c>
      <c r="H1167">
        <v>1.8019000291824301</v>
      </c>
    </row>
    <row r="1168" spans="1:8" x14ac:dyDescent="0.3">
      <c r="A1168" t="s">
        <v>1173</v>
      </c>
      <c r="B1168">
        <v>339.25</v>
      </c>
      <c r="C1168">
        <v>579.5</v>
      </c>
      <c r="D1168">
        <v>216.5</v>
      </c>
      <c r="E1168">
        <v>66.559997558593693</v>
      </c>
      <c r="F1168">
        <v>109.275001525878</v>
      </c>
      <c r="G1168">
        <v>8.7229995727538991</v>
      </c>
      <c r="H1168">
        <v>1.8240000009536701</v>
      </c>
    </row>
    <row r="1169" spans="1:8" x14ac:dyDescent="0.3">
      <c r="A1169" t="s">
        <v>1174</v>
      </c>
      <c r="B1169">
        <v>347.25</v>
      </c>
      <c r="C1169">
        <v>584</v>
      </c>
      <c r="D1169">
        <v>220.5</v>
      </c>
      <c r="E1169">
        <v>64.680000305175696</v>
      </c>
      <c r="F1169">
        <v>108.699996948242</v>
      </c>
      <c r="G1169">
        <v>8.3470001220703107</v>
      </c>
      <c r="H1169">
        <v>1.7707999944686801</v>
      </c>
    </row>
    <row r="1170" spans="1:8" x14ac:dyDescent="0.3">
      <c r="A1170" t="s">
        <v>1175</v>
      </c>
      <c r="B1170">
        <v>356.5</v>
      </c>
      <c r="C1170">
        <v>594.75</v>
      </c>
      <c r="D1170">
        <v>225.25</v>
      </c>
      <c r="E1170">
        <v>65.370002746582003</v>
      </c>
      <c r="F1170">
        <v>107.824996948242</v>
      </c>
      <c r="G1170">
        <v>8.6129999160766602</v>
      </c>
      <c r="H1170">
        <v>1.78159999847412</v>
      </c>
    </row>
    <row r="1171" spans="1:8" x14ac:dyDescent="0.3">
      <c r="A1171" t="s">
        <v>1176</v>
      </c>
      <c r="B1171">
        <v>355</v>
      </c>
      <c r="C1171">
        <v>587</v>
      </c>
      <c r="D1171">
        <v>222.75</v>
      </c>
      <c r="E1171">
        <v>65.110000610351506</v>
      </c>
      <c r="F1171">
        <v>108.050003051757</v>
      </c>
      <c r="G1171">
        <v>7.9949998855590803</v>
      </c>
      <c r="H1171">
        <v>1.76279997825622</v>
      </c>
    </row>
    <row r="1172" spans="1:8" x14ac:dyDescent="0.3">
      <c r="A1172" t="s">
        <v>1177</v>
      </c>
      <c r="B1172">
        <v>351.75</v>
      </c>
      <c r="C1172">
        <v>574</v>
      </c>
      <c r="D1172">
        <v>218</v>
      </c>
      <c r="E1172">
        <v>63.090000152587798</v>
      </c>
      <c r="F1172">
        <v>107.97499847412099</v>
      </c>
      <c r="G1172">
        <v>7.8579998016357404</v>
      </c>
      <c r="H1172">
        <v>1.69179999828338</v>
      </c>
    </row>
    <row r="1173" spans="1:8" x14ac:dyDescent="0.3">
      <c r="A1173" t="s">
        <v>1178</v>
      </c>
      <c r="B1173">
        <v>356.75</v>
      </c>
      <c r="C1173">
        <v>578</v>
      </c>
      <c r="D1173">
        <v>221.25</v>
      </c>
      <c r="E1173">
        <v>62.549999237060497</v>
      </c>
      <c r="F1173">
        <v>107.97499847412099</v>
      </c>
      <c r="G1173">
        <v>7.7350001335143999</v>
      </c>
      <c r="H1173">
        <v>1.66559994220733</v>
      </c>
    </row>
    <row r="1174" spans="1:8" x14ac:dyDescent="0.3">
      <c r="A1174" t="s">
        <v>1179</v>
      </c>
      <c r="B1174">
        <v>363.25</v>
      </c>
      <c r="C1174">
        <v>587.75</v>
      </c>
      <c r="D1174">
        <v>225.5</v>
      </c>
      <c r="E1174">
        <v>62.619998931884702</v>
      </c>
      <c r="F1174">
        <v>108.84999847412099</v>
      </c>
      <c r="G1174">
        <v>7.4790000915527299</v>
      </c>
      <c r="H1174">
        <v>1.66470003128051</v>
      </c>
    </row>
    <row r="1175" spans="1:8" x14ac:dyDescent="0.3">
      <c r="A1175" t="s">
        <v>1180</v>
      </c>
      <c r="B1175">
        <v>355.25</v>
      </c>
      <c r="C1175">
        <v>582.25</v>
      </c>
      <c r="D1175">
        <v>221.25</v>
      </c>
      <c r="E1175">
        <v>61.840000152587798</v>
      </c>
      <c r="F1175">
        <v>109.650001525878</v>
      </c>
      <c r="G1175">
        <v>7.31599998474121</v>
      </c>
      <c r="H1175">
        <v>1.64260005950927</v>
      </c>
    </row>
    <row r="1176" spans="1:8" x14ac:dyDescent="0.3">
      <c r="A1176" t="s">
        <v>1181</v>
      </c>
      <c r="B1176">
        <v>348</v>
      </c>
      <c r="C1176">
        <v>584.25</v>
      </c>
      <c r="D1176">
        <v>220.75</v>
      </c>
      <c r="E1176">
        <v>61.240001678466797</v>
      </c>
      <c r="F1176">
        <v>108.050003051757</v>
      </c>
      <c r="G1176">
        <v>7.2430000305175701</v>
      </c>
      <c r="H1176">
        <v>1.6385999917984</v>
      </c>
    </row>
    <row r="1177" spans="1:8" x14ac:dyDescent="0.3">
      <c r="A1177" t="s">
        <v>1182</v>
      </c>
      <c r="B1177">
        <v>347.25</v>
      </c>
      <c r="C1177">
        <v>583.25</v>
      </c>
      <c r="D1177">
        <v>218.75</v>
      </c>
      <c r="E1177">
        <v>59.569999694824197</v>
      </c>
      <c r="F1177">
        <v>108.699996948242</v>
      </c>
      <c r="G1177">
        <v>7.1139998435974103</v>
      </c>
      <c r="H1177">
        <v>1.6100000143051101</v>
      </c>
    </row>
    <row r="1178" spans="1:8" x14ac:dyDescent="0.3">
      <c r="A1178" t="s">
        <v>1183</v>
      </c>
      <c r="B1178">
        <v>352</v>
      </c>
      <c r="C1178">
        <v>587</v>
      </c>
      <c r="D1178">
        <v>222</v>
      </c>
      <c r="E1178">
        <v>57.700000762939403</v>
      </c>
      <c r="F1178">
        <v>108.25</v>
      </c>
      <c r="G1178">
        <v>7.06599998474121</v>
      </c>
      <c r="H1178">
        <v>1.60749995708465</v>
      </c>
    </row>
    <row r="1179" spans="1:8" x14ac:dyDescent="0.3">
      <c r="A1179" t="s">
        <v>1184</v>
      </c>
      <c r="B1179">
        <v>359</v>
      </c>
      <c r="C1179">
        <v>591.5</v>
      </c>
      <c r="D1179">
        <v>223.5</v>
      </c>
      <c r="E1179">
        <v>58.459999084472599</v>
      </c>
      <c r="F1179">
        <v>108.34999847412099</v>
      </c>
      <c r="G1179">
        <v>7.1339998245239196</v>
      </c>
      <c r="H1179">
        <v>1.62530004978179</v>
      </c>
    </row>
    <row r="1180" spans="1:8" x14ac:dyDescent="0.3">
      <c r="A1180" t="s">
        <v>1185</v>
      </c>
      <c r="B1180">
        <v>368</v>
      </c>
      <c r="C1180">
        <v>601.25</v>
      </c>
      <c r="D1180">
        <v>226.5</v>
      </c>
      <c r="E1180">
        <v>59.880001068115199</v>
      </c>
      <c r="F1180">
        <v>107.324996948242</v>
      </c>
      <c r="G1180">
        <v>7.1820001602172798</v>
      </c>
      <c r="H1180">
        <v>1.6574000120162899</v>
      </c>
    </row>
    <row r="1181" spans="1:8" x14ac:dyDescent="0.3">
      <c r="A1181" t="s">
        <v>1186</v>
      </c>
      <c r="B1181">
        <v>372.5</v>
      </c>
      <c r="C1181">
        <v>587.5</v>
      </c>
      <c r="D1181">
        <v>226</v>
      </c>
      <c r="E1181">
        <v>61.099998474121001</v>
      </c>
      <c r="F1181">
        <v>107.625</v>
      </c>
      <c r="G1181">
        <v>7.7309999465942303</v>
      </c>
      <c r="H1181">
        <v>1.6663999557495099</v>
      </c>
    </row>
    <row r="1182" spans="1:8" x14ac:dyDescent="0.3">
      <c r="A1182" t="s">
        <v>1187</v>
      </c>
      <c r="B1182">
        <v>365.5</v>
      </c>
      <c r="C1182">
        <v>574</v>
      </c>
      <c r="D1182">
        <v>221.5</v>
      </c>
      <c r="E1182">
        <v>61.009998321533203</v>
      </c>
      <c r="F1182">
        <v>107.900001525878</v>
      </c>
      <c r="G1182">
        <v>7.2829999923706001</v>
      </c>
      <c r="H1182">
        <v>1.65209996700286</v>
      </c>
    </row>
    <row r="1183" spans="1:8" x14ac:dyDescent="0.3">
      <c r="A1183" t="s">
        <v>1188</v>
      </c>
      <c r="B1183">
        <v>366.25</v>
      </c>
      <c r="C1183">
        <v>571.75</v>
      </c>
      <c r="D1183">
        <v>223</v>
      </c>
      <c r="E1183">
        <v>60.540000915527301</v>
      </c>
      <c r="F1183">
        <v>106.949996948242</v>
      </c>
      <c r="G1183">
        <v>7.4580001831054599</v>
      </c>
      <c r="H1183">
        <v>1.6626000404357899</v>
      </c>
    </row>
    <row r="1184" spans="1:8" x14ac:dyDescent="0.3">
      <c r="A1184" t="s">
        <v>1189</v>
      </c>
      <c r="B1184">
        <v>368.25</v>
      </c>
      <c r="C1184">
        <v>577.25</v>
      </c>
      <c r="D1184">
        <v>227.75</v>
      </c>
      <c r="E1184">
        <v>62.909999847412102</v>
      </c>
      <c r="F1184">
        <v>106.199996948242</v>
      </c>
      <c r="G1184">
        <v>7.1119999885559002</v>
      </c>
      <c r="H1184">
        <v>1.7266999483108501</v>
      </c>
    </row>
    <row r="1185" spans="1:8" x14ac:dyDescent="0.3">
      <c r="A1185" t="s">
        <v>1190</v>
      </c>
      <c r="B1185">
        <v>373.25</v>
      </c>
      <c r="C1185">
        <v>579.5</v>
      </c>
      <c r="D1185">
        <v>227.5</v>
      </c>
      <c r="E1185">
        <v>61</v>
      </c>
      <c r="F1185">
        <v>106.050003051757</v>
      </c>
      <c r="G1185">
        <v>6.7890000343322701</v>
      </c>
      <c r="H1185">
        <v>1.6826000213623</v>
      </c>
    </row>
    <row r="1186" spans="1:8" x14ac:dyDescent="0.3">
      <c r="A1186" t="s">
        <v>1191</v>
      </c>
      <c r="B1186">
        <v>370.25</v>
      </c>
      <c r="C1186">
        <v>580.25</v>
      </c>
      <c r="D1186">
        <v>228</v>
      </c>
      <c r="E1186">
        <v>61.409999847412102</v>
      </c>
      <c r="F1186">
        <v>106.875</v>
      </c>
      <c r="G1186">
        <v>6.7140002250671298</v>
      </c>
      <c r="H1186">
        <v>1.7120000123977599</v>
      </c>
    </row>
    <row r="1187" spans="1:8" x14ac:dyDescent="0.3">
      <c r="A1187" t="s">
        <v>1192</v>
      </c>
      <c r="B1187">
        <v>362.75</v>
      </c>
      <c r="C1187">
        <v>577.5</v>
      </c>
      <c r="D1187">
        <v>224.25</v>
      </c>
      <c r="E1187">
        <v>61.970001220703097</v>
      </c>
      <c r="F1187">
        <v>107.125</v>
      </c>
      <c r="G1187">
        <v>6.7329998016357404</v>
      </c>
      <c r="H1187">
        <v>1.7466000318527199</v>
      </c>
    </row>
    <row r="1188" spans="1:8" x14ac:dyDescent="0.3">
      <c r="A1188" t="s">
        <v>1193</v>
      </c>
      <c r="B1188">
        <v>369</v>
      </c>
      <c r="C1188">
        <v>591</v>
      </c>
      <c r="D1188">
        <v>228.5</v>
      </c>
      <c r="E1188">
        <v>63.360000610351499</v>
      </c>
      <c r="F1188">
        <v>107.150001525878</v>
      </c>
      <c r="G1188">
        <v>6.7600002288818297</v>
      </c>
      <c r="H1188">
        <v>1.8049000501632599</v>
      </c>
    </row>
    <row r="1189" spans="1:8" x14ac:dyDescent="0.3">
      <c r="A1189" t="s">
        <v>1194</v>
      </c>
      <c r="B1189">
        <v>373.5</v>
      </c>
      <c r="C1189">
        <v>593.25</v>
      </c>
      <c r="D1189">
        <v>228.75</v>
      </c>
      <c r="E1189">
        <v>63.669998168945298</v>
      </c>
      <c r="F1189">
        <v>106.324996948242</v>
      </c>
      <c r="G1189">
        <v>6.7899999618530202</v>
      </c>
      <c r="H1189">
        <v>1.81280004978179</v>
      </c>
    </row>
    <row r="1190" spans="1:8" x14ac:dyDescent="0.3">
      <c r="A1190" t="s">
        <v>1195</v>
      </c>
      <c r="B1190">
        <v>370</v>
      </c>
      <c r="C1190">
        <v>587</v>
      </c>
      <c r="D1190">
        <v>223</v>
      </c>
      <c r="E1190">
        <v>62.409999847412102</v>
      </c>
      <c r="F1190">
        <v>105.949996948242</v>
      </c>
      <c r="G1190">
        <v>6.5469999313354403</v>
      </c>
      <c r="H1190">
        <v>1.7576999664306601</v>
      </c>
    </row>
    <row r="1191" spans="1:8" x14ac:dyDescent="0.3">
      <c r="A1191" t="s">
        <v>1196</v>
      </c>
      <c r="B1191">
        <v>370.5</v>
      </c>
      <c r="C1191">
        <v>578</v>
      </c>
      <c r="D1191">
        <v>221</v>
      </c>
      <c r="E1191">
        <v>61.580001831054602</v>
      </c>
      <c r="F1191">
        <v>104.699996948242</v>
      </c>
      <c r="G1191">
        <v>6.6779999732971103</v>
      </c>
      <c r="H1191">
        <v>1.7222000360488801</v>
      </c>
    </row>
    <row r="1192" spans="1:8" x14ac:dyDescent="0.3">
      <c r="A1192" t="s">
        <v>1197</v>
      </c>
      <c r="B1192">
        <v>376</v>
      </c>
      <c r="C1192">
        <v>572.25</v>
      </c>
      <c r="D1192">
        <v>219</v>
      </c>
      <c r="E1192">
        <v>60.020000457763601</v>
      </c>
      <c r="F1192">
        <v>104</v>
      </c>
      <c r="G1192">
        <v>6.6479997634887598</v>
      </c>
      <c r="H1192">
        <v>1.6941000223159699</v>
      </c>
    </row>
    <row r="1193" spans="1:8" x14ac:dyDescent="0.3">
      <c r="A1193" t="s">
        <v>1198</v>
      </c>
      <c r="B1193">
        <v>370.75</v>
      </c>
      <c r="C1193">
        <v>576.5</v>
      </c>
      <c r="D1193">
        <v>223.25</v>
      </c>
      <c r="E1193">
        <v>60.470001220703097</v>
      </c>
      <c r="F1193">
        <v>103.550003051757</v>
      </c>
      <c r="G1193">
        <v>6.6009998321533203</v>
      </c>
      <c r="H1193">
        <v>1.7200000286102199</v>
      </c>
    </row>
    <row r="1194" spans="1:8" x14ac:dyDescent="0.3">
      <c r="A1194" t="s">
        <v>1199</v>
      </c>
      <c r="B1194">
        <v>374.5</v>
      </c>
      <c r="C1194">
        <v>578.25</v>
      </c>
      <c r="D1194">
        <v>226</v>
      </c>
      <c r="E1194">
        <v>59.959999084472599</v>
      </c>
      <c r="F1194">
        <v>101.574996948242</v>
      </c>
      <c r="G1194">
        <v>6.6459999084472603</v>
      </c>
      <c r="H1194">
        <v>1.6845999956130899</v>
      </c>
    </row>
    <row r="1195" spans="1:8" x14ac:dyDescent="0.3">
      <c r="A1195" t="s">
        <v>1200</v>
      </c>
      <c r="B1195">
        <v>360</v>
      </c>
      <c r="C1195">
        <v>573.5</v>
      </c>
      <c r="D1195">
        <v>220.5</v>
      </c>
      <c r="E1195">
        <v>61.770000457763601</v>
      </c>
      <c r="F1195">
        <v>102.025001525878</v>
      </c>
      <c r="G1195">
        <v>7.0069999694824201</v>
      </c>
      <c r="H1195">
        <v>1.7378000020980799</v>
      </c>
    </row>
    <row r="1196" spans="1:8" x14ac:dyDescent="0.3">
      <c r="A1196" t="s">
        <v>1201</v>
      </c>
      <c r="B1196">
        <v>352</v>
      </c>
      <c r="C1196">
        <v>574.75</v>
      </c>
      <c r="D1196">
        <v>218.75</v>
      </c>
      <c r="E1196">
        <v>63.099998474121001</v>
      </c>
      <c r="F1196">
        <v>102.574996948242</v>
      </c>
      <c r="G1196">
        <v>7.1669998168945304</v>
      </c>
      <c r="H1196">
        <v>1.8212000131607</v>
      </c>
    </row>
    <row r="1197" spans="1:8" x14ac:dyDescent="0.3">
      <c r="A1197" t="s">
        <v>1202</v>
      </c>
      <c r="B1197">
        <v>362</v>
      </c>
      <c r="C1197">
        <v>584.25</v>
      </c>
      <c r="D1197">
        <v>229.25</v>
      </c>
      <c r="E1197">
        <v>62.169998168945298</v>
      </c>
      <c r="F1197">
        <v>103.875</v>
      </c>
      <c r="G1197">
        <v>7.1430001258850098</v>
      </c>
      <c r="H1197">
        <v>1.78170001506805</v>
      </c>
    </row>
    <row r="1198" spans="1:8" x14ac:dyDescent="0.3">
      <c r="A1198" t="s">
        <v>1203</v>
      </c>
      <c r="B1198">
        <v>352.75</v>
      </c>
      <c r="C1198">
        <v>576.25</v>
      </c>
      <c r="D1198">
        <v>224.5</v>
      </c>
      <c r="E1198">
        <v>63.580001831054602</v>
      </c>
      <c r="F1198">
        <v>104.800003051757</v>
      </c>
      <c r="G1198">
        <v>7.2670001983642498</v>
      </c>
      <c r="H1198">
        <v>1.8125</v>
      </c>
    </row>
    <row r="1199" spans="1:8" x14ac:dyDescent="0.3">
      <c r="A1199" t="s">
        <v>1204</v>
      </c>
      <c r="B1199">
        <v>357.5</v>
      </c>
      <c r="C1199">
        <v>576.5</v>
      </c>
      <c r="D1199">
        <v>221.5</v>
      </c>
      <c r="E1199">
        <v>62.770000457763601</v>
      </c>
      <c r="F1199">
        <v>104.47499847412099</v>
      </c>
      <c r="G1199">
        <v>7.0529999732971103</v>
      </c>
      <c r="H1199">
        <v>1.78129994869232</v>
      </c>
    </row>
    <row r="1200" spans="1:8" x14ac:dyDescent="0.3">
      <c r="A1200" t="s">
        <v>1205</v>
      </c>
      <c r="B1200">
        <v>350.25</v>
      </c>
      <c r="C1200">
        <v>572.5</v>
      </c>
      <c r="D1200">
        <v>218.25</v>
      </c>
      <c r="E1200">
        <v>60.419998168945298</v>
      </c>
      <c r="F1200">
        <v>105.625</v>
      </c>
      <c r="G1200">
        <v>6.83500003814697</v>
      </c>
      <c r="H1200">
        <v>1.74170005321502</v>
      </c>
    </row>
    <row r="1201" spans="1:8" x14ac:dyDescent="0.3">
      <c r="A1201" t="s">
        <v>1206</v>
      </c>
      <c r="B1201">
        <v>352.5</v>
      </c>
      <c r="C1201">
        <v>575.25</v>
      </c>
      <c r="D1201">
        <v>223.5</v>
      </c>
      <c r="E1201">
        <v>60.569999694824197</v>
      </c>
      <c r="F1201">
        <v>105.09999847412099</v>
      </c>
      <c r="G1201">
        <v>6.8680000305175701</v>
      </c>
      <c r="H1201">
        <v>1.77219998836517</v>
      </c>
    </row>
    <row r="1202" spans="1:8" x14ac:dyDescent="0.3">
      <c r="A1202" t="s">
        <v>1207</v>
      </c>
      <c r="B1202">
        <v>349.25</v>
      </c>
      <c r="C1202">
        <v>577</v>
      </c>
      <c r="D1202">
        <v>222.5</v>
      </c>
      <c r="E1202">
        <v>61.770000457763601</v>
      </c>
      <c r="F1202">
        <v>104.625</v>
      </c>
      <c r="G1202">
        <v>6.9530000686645499</v>
      </c>
      <c r="H1202">
        <v>1.7451000213623</v>
      </c>
    </row>
    <row r="1203" spans="1:8" x14ac:dyDescent="0.3">
      <c r="A1203" t="s">
        <v>1208</v>
      </c>
      <c r="B1203">
        <v>344</v>
      </c>
      <c r="C1203">
        <v>574.75</v>
      </c>
      <c r="D1203">
        <v>219.25</v>
      </c>
      <c r="E1203">
        <v>63.909999847412102</v>
      </c>
      <c r="F1203">
        <v>104.650001525878</v>
      </c>
      <c r="G1203">
        <v>7.3280000686645499</v>
      </c>
      <c r="H1203">
        <v>1.78639996051788</v>
      </c>
    </row>
    <row r="1204" spans="1:8" x14ac:dyDescent="0.3">
      <c r="A1204" t="s">
        <v>1209</v>
      </c>
      <c r="B1204">
        <v>342.5</v>
      </c>
      <c r="C1204">
        <v>573.75</v>
      </c>
      <c r="D1204">
        <v>218.75</v>
      </c>
      <c r="E1204">
        <v>64.260002136230398</v>
      </c>
      <c r="F1204">
        <v>103.449996948242</v>
      </c>
      <c r="G1204">
        <v>7.2899999618530202</v>
      </c>
      <c r="H1204">
        <v>1.7924000024795499</v>
      </c>
    </row>
    <row r="1205" spans="1:8" x14ac:dyDescent="0.3">
      <c r="A1205" t="s">
        <v>1210</v>
      </c>
      <c r="B1205">
        <v>339.75</v>
      </c>
      <c r="C1205">
        <v>579.5</v>
      </c>
      <c r="D1205">
        <v>221.75</v>
      </c>
      <c r="E1205">
        <v>64.160003662109304</v>
      </c>
      <c r="F1205">
        <v>103.425003051757</v>
      </c>
      <c r="G1205">
        <v>7.0669999122619602</v>
      </c>
      <c r="H1205">
        <v>1.78110003471374</v>
      </c>
    </row>
    <row r="1206" spans="1:8" x14ac:dyDescent="0.3">
      <c r="A1206" t="s">
        <v>1211</v>
      </c>
      <c r="B1206">
        <v>341.25</v>
      </c>
      <c r="C1206">
        <v>581.5</v>
      </c>
      <c r="D1206">
        <v>222.25</v>
      </c>
      <c r="E1206">
        <v>66.069999694824205</v>
      </c>
      <c r="F1206">
        <v>103.72499847412099</v>
      </c>
      <c r="G1206">
        <v>7.2140002250671298</v>
      </c>
      <c r="H1206">
        <v>1.8277000188827499</v>
      </c>
    </row>
    <row r="1207" spans="1:8" x14ac:dyDescent="0.3">
      <c r="A1207" t="s">
        <v>1212</v>
      </c>
      <c r="B1207">
        <v>341.75</v>
      </c>
      <c r="C1207">
        <v>582.5</v>
      </c>
      <c r="D1207">
        <v>224.25</v>
      </c>
      <c r="E1207">
        <v>66.449996948242102</v>
      </c>
      <c r="F1207">
        <v>103.5</v>
      </c>
      <c r="G1207">
        <v>7.2329998016357404</v>
      </c>
      <c r="H1207">
        <v>1.85199999809265</v>
      </c>
    </row>
    <row r="1208" spans="1:8" x14ac:dyDescent="0.3">
      <c r="A1208" t="s">
        <v>1213</v>
      </c>
      <c r="B1208">
        <v>344.5</v>
      </c>
      <c r="C1208">
        <v>587.75</v>
      </c>
      <c r="D1208">
        <v>227.75</v>
      </c>
      <c r="E1208">
        <v>67.150001525878906</v>
      </c>
      <c r="F1208">
        <v>103.34999847412099</v>
      </c>
      <c r="G1208">
        <v>7.4869999885559002</v>
      </c>
      <c r="H1208">
        <v>1.88429999351501</v>
      </c>
    </row>
    <row r="1209" spans="1:8" x14ac:dyDescent="0.3">
      <c r="A1209" t="s">
        <v>1214</v>
      </c>
      <c r="B1209">
        <v>347.75</v>
      </c>
      <c r="C1209">
        <v>571.5</v>
      </c>
      <c r="D1209">
        <v>236</v>
      </c>
      <c r="E1209">
        <v>66.629997253417898</v>
      </c>
      <c r="F1209">
        <v>101.47499847412099</v>
      </c>
      <c r="G1209">
        <v>7.21000003814697</v>
      </c>
      <c r="H1209">
        <v>1.86179995536804</v>
      </c>
    </row>
    <row r="1210" spans="1:8" x14ac:dyDescent="0.3">
      <c r="A1210" t="s">
        <v>1215</v>
      </c>
      <c r="B1210">
        <v>342</v>
      </c>
      <c r="C1210">
        <v>565</v>
      </c>
      <c r="D1210">
        <v>236.5</v>
      </c>
      <c r="E1210">
        <v>66.739997863769503</v>
      </c>
      <c r="F1210">
        <v>100.97499847412099</v>
      </c>
      <c r="G1210">
        <v>7.2439999580383301</v>
      </c>
      <c r="H1210">
        <v>1.86220002174377</v>
      </c>
    </row>
    <row r="1211" spans="1:8" x14ac:dyDescent="0.3">
      <c r="A1211" t="s">
        <v>1216</v>
      </c>
      <c r="B1211">
        <v>342.75</v>
      </c>
      <c r="C1211">
        <v>558.75</v>
      </c>
      <c r="D1211">
        <v>234.5</v>
      </c>
      <c r="E1211">
        <v>66.230003356933594</v>
      </c>
      <c r="F1211">
        <v>99.199996948242102</v>
      </c>
      <c r="G1211">
        <v>7.0650000572204501</v>
      </c>
      <c r="H1211">
        <v>1.8558000326156601</v>
      </c>
    </row>
    <row r="1212" spans="1:8" x14ac:dyDescent="0.3">
      <c r="A1212" t="s">
        <v>1217</v>
      </c>
      <c r="B1212">
        <v>347</v>
      </c>
      <c r="C1212">
        <v>561.5</v>
      </c>
      <c r="D1212">
        <v>236.25</v>
      </c>
      <c r="E1212">
        <v>67.069999694824205</v>
      </c>
      <c r="F1212">
        <v>100.025001525878</v>
      </c>
      <c r="G1212">
        <v>7.0689997673034597</v>
      </c>
      <c r="H1212">
        <v>1.8688000440597501</v>
      </c>
    </row>
    <row r="1213" spans="1:8" x14ac:dyDescent="0.3">
      <c r="A1213" t="s">
        <v>1218</v>
      </c>
      <c r="B1213">
        <v>352.5</v>
      </c>
      <c r="C1213">
        <v>564</v>
      </c>
      <c r="D1213">
        <v>241.5</v>
      </c>
      <c r="E1213">
        <v>67.940002441406193</v>
      </c>
      <c r="F1213">
        <v>100.550003051757</v>
      </c>
      <c r="G1213">
        <v>6.9720001220703098</v>
      </c>
      <c r="H1213">
        <v>1.8906999826431199</v>
      </c>
    </row>
    <row r="1214" spans="1:8" x14ac:dyDescent="0.3">
      <c r="A1214" t="s">
        <v>1219</v>
      </c>
      <c r="B1214">
        <v>351.25</v>
      </c>
      <c r="C1214">
        <v>557.75</v>
      </c>
      <c r="D1214">
        <v>243</v>
      </c>
      <c r="E1214">
        <v>67.389999389648395</v>
      </c>
      <c r="F1214">
        <v>102</v>
      </c>
      <c r="G1214">
        <v>6.7430000305175701</v>
      </c>
      <c r="H1214">
        <v>1.8825999498367301</v>
      </c>
    </row>
    <row r="1215" spans="1:8" x14ac:dyDescent="0.3">
      <c r="A1215" t="s">
        <v>1220</v>
      </c>
      <c r="B1215">
        <v>361</v>
      </c>
      <c r="C1215">
        <v>555.25</v>
      </c>
      <c r="D1215">
        <v>241.25</v>
      </c>
      <c r="E1215">
        <v>68.739997863769503</v>
      </c>
      <c r="F1215">
        <v>100.47499847412099</v>
      </c>
      <c r="G1215">
        <v>6.8819999694824201</v>
      </c>
      <c r="H1215">
        <v>1.9453999996185301</v>
      </c>
    </row>
    <row r="1216" spans="1:8" x14ac:dyDescent="0.3">
      <c r="A1216" t="s">
        <v>1221</v>
      </c>
      <c r="B1216">
        <v>367.5</v>
      </c>
      <c r="C1216">
        <v>562.5</v>
      </c>
      <c r="D1216">
        <v>242</v>
      </c>
      <c r="E1216">
        <v>68.980003356933594</v>
      </c>
      <c r="F1216">
        <v>100.5</v>
      </c>
      <c r="G1216">
        <v>6.9079999923706001</v>
      </c>
      <c r="H1216">
        <v>1.95550000667572</v>
      </c>
    </row>
    <row r="1217" spans="1:8" x14ac:dyDescent="0.3">
      <c r="A1217" t="s">
        <v>1222</v>
      </c>
      <c r="B1217">
        <v>360.5</v>
      </c>
      <c r="C1217">
        <v>560.5</v>
      </c>
      <c r="D1217">
        <v>237</v>
      </c>
      <c r="E1217">
        <v>68.620002746582003</v>
      </c>
      <c r="F1217">
        <v>101.34999847412099</v>
      </c>
      <c r="G1217">
        <v>6.80800008773803</v>
      </c>
      <c r="H1217">
        <v>1.9745999574661199</v>
      </c>
    </row>
    <row r="1218" spans="1:8" x14ac:dyDescent="0.3">
      <c r="A1218" t="s">
        <v>1223</v>
      </c>
      <c r="B1218">
        <v>357.5</v>
      </c>
      <c r="C1218">
        <v>563</v>
      </c>
      <c r="D1218">
        <v>236.25</v>
      </c>
      <c r="E1218">
        <v>69.319999694824205</v>
      </c>
      <c r="F1218">
        <v>102.175003051757</v>
      </c>
      <c r="G1218">
        <v>7.1399998664855904</v>
      </c>
      <c r="H1218">
        <v>1.98310005664825</v>
      </c>
    </row>
    <row r="1219" spans="1:8" x14ac:dyDescent="0.3">
      <c r="A1219" t="s">
        <v>1224</v>
      </c>
      <c r="B1219">
        <v>349.5</v>
      </c>
      <c r="C1219">
        <v>571.5</v>
      </c>
      <c r="D1219">
        <v>236.5</v>
      </c>
      <c r="E1219">
        <v>70.400001525878906</v>
      </c>
      <c r="F1219">
        <v>103.22499847412099</v>
      </c>
      <c r="G1219">
        <v>7.5770001411437899</v>
      </c>
      <c r="H1219">
        <v>2.0229001045227002</v>
      </c>
    </row>
    <row r="1220" spans="1:8" x14ac:dyDescent="0.3">
      <c r="A1220" t="s">
        <v>1225</v>
      </c>
      <c r="B1220">
        <v>355</v>
      </c>
      <c r="C1220">
        <v>575.5</v>
      </c>
      <c r="D1220">
        <v>239.25</v>
      </c>
      <c r="E1220">
        <v>71.349998474121094</v>
      </c>
      <c r="F1220">
        <v>103.72499847412099</v>
      </c>
      <c r="G1220">
        <v>8.0080003738403303</v>
      </c>
      <c r="H1220">
        <v>2.0508000850677401</v>
      </c>
    </row>
    <row r="1221" spans="1:8" x14ac:dyDescent="0.3">
      <c r="A1221" t="s">
        <v>1226</v>
      </c>
      <c r="B1221">
        <v>354.75</v>
      </c>
      <c r="C1221">
        <v>574</v>
      </c>
      <c r="D1221">
        <v>238.5</v>
      </c>
      <c r="E1221">
        <v>72.169998168945298</v>
      </c>
      <c r="F1221">
        <v>103.875</v>
      </c>
      <c r="G1221">
        <v>8.1920003890991193</v>
      </c>
      <c r="H1221">
        <v>2.0622999668121298</v>
      </c>
    </row>
    <row r="1222" spans="1:8" x14ac:dyDescent="0.3">
      <c r="A1222" t="s">
        <v>1227</v>
      </c>
      <c r="B1222">
        <v>353</v>
      </c>
      <c r="C1222">
        <v>571.25</v>
      </c>
      <c r="D1222">
        <v>235.75</v>
      </c>
      <c r="E1222">
        <v>71.949996948242102</v>
      </c>
      <c r="F1222">
        <v>103.09999847412099</v>
      </c>
      <c r="G1222">
        <v>8.0640001296996999</v>
      </c>
      <c r="H1222">
        <v>2.0536000728607098</v>
      </c>
    </row>
    <row r="1223" spans="1:8" x14ac:dyDescent="0.3">
      <c r="A1223" t="s">
        <v>1228</v>
      </c>
      <c r="B1223">
        <v>352.75</v>
      </c>
      <c r="C1223">
        <v>569.75</v>
      </c>
      <c r="D1223">
        <v>236.5</v>
      </c>
      <c r="E1223">
        <v>75.169998168945298</v>
      </c>
      <c r="F1223">
        <v>101.800003051757</v>
      </c>
      <c r="G1223">
        <v>7.9809999465942303</v>
      </c>
      <c r="H1223">
        <v>2.07620000839233</v>
      </c>
    </row>
    <row r="1224" spans="1:8" x14ac:dyDescent="0.3">
      <c r="A1224" t="s">
        <v>1229</v>
      </c>
      <c r="B1224">
        <v>350.75</v>
      </c>
      <c r="C1224">
        <v>574.25</v>
      </c>
      <c r="D1224">
        <v>232.75</v>
      </c>
      <c r="E1224">
        <v>73.330001831054602</v>
      </c>
      <c r="F1224">
        <v>100.800003051757</v>
      </c>
      <c r="G1224">
        <v>7.55800008773803</v>
      </c>
      <c r="H1224">
        <v>2.0316998958587602</v>
      </c>
    </row>
    <row r="1225" spans="1:8" x14ac:dyDescent="0.3">
      <c r="A1225" t="s">
        <v>1230</v>
      </c>
      <c r="B1225">
        <v>350</v>
      </c>
      <c r="C1225">
        <v>579.5</v>
      </c>
      <c r="D1225">
        <v>231</v>
      </c>
      <c r="E1225">
        <v>72.879997253417898</v>
      </c>
      <c r="F1225">
        <v>100.59999847412099</v>
      </c>
      <c r="G1225">
        <v>7.2540001869201598</v>
      </c>
      <c r="H1225">
        <v>2.0580999851226802</v>
      </c>
    </row>
    <row r="1226" spans="1:8" x14ac:dyDescent="0.3">
      <c r="A1226" t="s">
        <v>1231</v>
      </c>
      <c r="B1226">
        <v>348.5</v>
      </c>
      <c r="C1226">
        <v>575.75</v>
      </c>
      <c r="D1226">
        <v>231.5</v>
      </c>
      <c r="E1226">
        <v>71.930000305175696</v>
      </c>
      <c r="F1226">
        <v>101.5</v>
      </c>
      <c r="G1226">
        <v>7.1979999542236301</v>
      </c>
      <c r="H1226">
        <v>2.0229001045227002</v>
      </c>
    </row>
    <row r="1227" spans="1:8" x14ac:dyDescent="0.3">
      <c r="A1227" t="s">
        <v>1232</v>
      </c>
      <c r="B1227">
        <v>342.5</v>
      </c>
      <c r="C1227">
        <v>575.25</v>
      </c>
      <c r="D1227">
        <v>231.25</v>
      </c>
      <c r="E1227">
        <v>70.970001220703097</v>
      </c>
      <c r="F1227">
        <v>101.09999847412099</v>
      </c>
      <c r="G1227">
        <v>6.8049998283386204</v>
      </c>
      <c r="H1227">
        <v>1.9857000112533501</v>
      </c>
    </row>
    <row r="1228" spans="1:8" x14ac:dyDescent="0.3">
      <c r="A1228" t="s">
        <v>1233</v>
      </c>
      <c r="B1228">
        <v>346.25</v>
      </c>
      <c r="C1228">
        <v>587.25</v>
      </c>
      <c r="D1228">
        <v>238.25</v>
      </c>
      <c r="E1228">
        <v>71.879997253417898</v>
      </c>
      <c r="F1228">
        <v>100.525001525878</v>
      </c>
      <c r="G1228">
        <v>6.5549998283386204</v>
      </c>
      <c r="H1228">
        <v>2.0129001140594398</v>
      </c>
    </row>
    <row r="1229" spans="1:8" x14ac:dyDescent="0.3">
      <c r="A1229" t="s">
        <v>1234</v>
      </c>
      <c r="B1229">
        <v>353.25</v>
      </c>
      <c r="C1229">
        <v>593.25</v>
      </c>
      <c r="D1229">
        <v>238</v>
      </c>
      <c r="E1229">
        <v>73.699996948242102</v>
      </c>
      <c r="F1229">
        <v>102.175003051757</v>
      </c>
      <c r="G1229">
        <v>6.6950001716613698</v>
      </c>
      <c r="H1229">
        <v>2.0587999820709202</v>
      </c>
    </row>
    <row r="1230" spans="1:8" x14ac:dyDescent="0.3">
      <c r="A1230" t="s">
        <v>1235</v>
      </c>
      <c r="B1230">
        <v>355.25</v>
      </c>
      <c r="C1230">
        <v>590.5</v>
      </c>
      <c r="D1230">
        <v>233.25</v>
      </c>
      <c r="E1230">
        <v>74.610000610351506</v>
      </c>
      <c r="F1230">
        <v>102.150001525878</v>
      </c>
      <c r="G1230">
        <v>6.7459998130798304</v>
      </c>
      <c r="H1230">
        <v>2.0787999629974299</v>
      </c>
    </row>
    <row r="1231" spans="1:8" x14ac:dyDescent="0.3">
      <c r="A1231" t="s">
        <v>1236</v>
      </c>
      <c r="B1231">
        <v>354</v>
      </c>
      <c r="C1231">
        <v>592.75</v>
      </c>
      <c r="D1231">
        <v>232.25</v>
      </c>
      <c r="E1231">
        <v>72.279998779296804</v>
      </c>
      <c r="F1231">
        <v>101.699996948242</v>
      </c>
      <c r="G1231">
        <v>6.6059999465942303</v>
      </c>
      <c r="H1231">
        <v>2.0032000541686998</v>
      </c>
    </row>
    <row r="1232" spans="1:8" x14ac:dyDescent="0.3">
      <c r="A1232" t="s">
        <v>1237</v>
      </c>
      <c r="B1232">
        <v>352.25</v>
      </c>
      <c r="C1232">
        <v>590.75</v>
      </c>
      <c r="D1232">
        <v>229.75</v>
      </c>
      <c r="E1232">
        <v>69.940002441406193</v>
      </c>
      <c r="F1232">
        <v>100.824996948242</v>
      </c>
      <c r="G1232">
        <v>6.9060001373290998</v>
      </c>
      <c r="H1232">
        <v>1.93770003318786</v>
      </c>
    </row>
    <row r="1233" spans="1:8" x14ac:dyDescent="0.3">
      <c r="A1233" t="s">
        <v>1238</v>
      </c>
      <c r="B1233">
        <v>361.25</v>
      </c>
      <c r="C1233">
        <v>594.5</v>
      </c>
      <c r="D1233">
        <v>230.75</v>
      </c>
      <c r="E1233">
        <v>70.190002441406193</v>
      </c>
      <c r="F1233">
        <v>99.800003051757798</v>
      </c>
      <c r="G1233">
        <v>6.7750000953674299</v>
      </c>
      <c r="H1233">
        <v>1.95609998703002</v>
      </c>
    </row>
    <row r="1234" spans="1:8" x14ac:dyDescent="0.3">
      <c r="A1234" t="s">
        <v>1239</v>
      </c>
      <c r="B1234">
        <v>363.5</v>
      </c>
      <c r="C1234">
        <v>586</v>
      </c>
      <c r="D1234">
        <v>227</v>
      </c>
      <c r="E1234">
        <v>69.769996643066406</v>
      </c>
      <c r="F1234">
        <v>100.800003051757</v>
      </c>
      <c r="G1234">
        <v>6.69600009918212</v>
      </c>
      <c r="H1234">
        <v>1.9544999599456701</v>
      </c>
    </row>
    <row r="1235" spans="1:8" x14ac:dyDescent="0.3">
      <c r="A1235" t="s">
        <v>1240</v>
      </c>
      <c r="B1235">
        <v>375.5</v>
      </c>
      <c r="C1235">
        <v>592.5</v>
      </c>
      <c r="D1235">
        <v>228.5</v>
      </c>
      <c r="E1235">
        <v>70.690002441406193</v>
      </c>
      <c r="F1235">
        <v>100.324996948242</v>
      </c>
      <c r="G1235">
        <v>6.5809998512268004</v>
      </c>
      <c r="H1235">
        <v>1.9951000213623</v>
      </c>
    </row>
    <row r="1236" spans="1:8" x14ac:dyDescent="0.3">
      <c r="A1236" t="s">
        <v>1241</v>
      </c>
      <c r="B1236">
        <v>377.5</v>
      </c>
      <c r="C1236">
        <v>593.25</v>
      </c>
      <c r="D1236">
        <v>230</v>
      </c>
      <c r="E1236">
        <v>72.129997253417898</v>
      </c>
      <c r="F1236">
        <v>100.824996948242</v>
      </c>
      <c r="G1236">
        <v>6.9000000953674299</v>
      </c>
      <c r="H1236">
        <v>2.0646998882293701</v>
      </c>
    </row>
    <row r="1237" spans="1:8" x14ac:dyDescent="0.3">
      <c r="A1237" t="s">
        <v>1242</v>
      </c>
      <c r="B1237">
        <v>382.5</v>
      </c>
      <c r="C1237">
        <v>602.75</v>
      </c>
      <c r="D1237">
        <v>237.75</v>
      </c>
      <c r="E1237">
        <v>73.319999694824205</v>
      </c>
      <c r="F1237">
        <v>101.824996948242</v>
      </c>
      <c r="G1237">
        <v>6.6490001678466797</v>
      </c>
      <c r="H1237">
        <v>2.0964000225067099</v>
      </c>
    </row>
    <row r="1238" spans="1:8" x14ac:dyDescent="0.3">
      <c r="A1238" t="s">
        <v>1243</v>
      </c>
      <c r="B1238">
        <v>394</v>
      </c>
      <c r="C1238">
        <v>600</v>
      </c>
      <c r="D1238">
        <v>248.25</v>
      </c>
      <c r="E1238">
        <v>72.040000915527301</v>
      </c>
      <c r="F1238">
        <v>102.400001525878</v>
      </c>
      <c r="G1238">
        <v>6.2800002098083496</v>
      </c>
      <c r="H1238">
        <v>2.0467000007629301</v>
      </c>
    </row>
    <row r="1239" spans="1:8" x14ac:dyDescent="0.3">
      <c r="A1239" t="s">
        <v>1244</v>
      </c>
      <c r="B1239">
        <v>399.5</v>
      </c>
      <c r="C1239">
        <v>604.5</v>
      </c>
      <c r="D1239">
        <v>260</v>
      </c>
      <c r="E1239">
        <v>69.410003662109304</v>
      </c>
      <c r="F1239">
        <v>103.050003051757</v>
      </c>
      <c r="G1239">
        <v>6.1230001449584899</v>
      </c>
      <c r="H1239">
        <v>1.9450000524520801</v>
      </c>
    </row>
    <row r="1240" spans="1:8" x14ac:dyDescent="0.3">
      <c r="A1240" t="s">
        <v>1245</v>
      </c>
      <c r="B1240">
        <v>403.5</v>
      </c>
      <c r="C1240">
        <v>602.75</v>
      </c>
      <c r="D1240">
        <v>259</v>
      </c>
      <c r="E1240">
        <v>69.529998779296804</v>
      </c>
      <c r="F1240">
        <v>103.84999847412099</v>
      </c>
      <c r="G1240">
        <v>6.2519998550415004</v>
      </c>
      <c r="H1240">
        <v>1.95150005817413</v>
      </c>
    </row>
    <row r="1241" spans="1:8" x14ac:dyDescent="0.3">
      <c r="A1241" t="s">
        <v>1246</v>
      </c>
      <c r="B1241">
        <v>423</v>
      </c>
      <c r="C1241">
        <v>604</v>
      </c>
      <c r="D1241">
        <v>263</v>
      </c>
      <c r="E1241">
        <v>68.699996948242102</v>
      </c>
      <c r="F1241">
        <v>103.550003051757</v>
      </c>
      <c r="G1241">
        <v>6.1290001869201598</v>
      </c>
      <c r="H1241">
        <v>1.9212000370025599</v>
      </c>
    </row>
    <row r="1242" spans="1:8" x14ac:dyDescent="0.3">
      <c r="A1242" t="s">
        <v>1247</v>
      </c>
      <c r="B1242">
        <v>418.5</v>
      </c>
      <c r="C1242">
        <v>598</v>
      </c>
      <c r="D1242">
        <v>260.25</v>
      </c>
      <c r="E1242">
        <v>69.449996948242102</v>
      </c>
      <c r="F1242">
        <v>103.5</v>
      </c>
      <c r="G1242">
        <v>5.9970002174377397</v>
      </c>
      <c r="H1242">
        <v>1.95130002498626</v>
      </c>
    </row>
    <row r="1243" spans="1:8" x14ac:dyDescent="0.3">
      <c r="A1243" t="s">
        <v>1248</v>
      </c>
      <c r="B1243">
        <v>416.25</v>
      </c>
      <c r="C1243">
        <v>587</v>
      </c>
      <c r="D1243">
        <v>252.75</v>
      </c>
      <c r="E1243">
        <v>68.529998779296804</v>
      </c>
      <c r="F1243">
        <v>103.050003051757</v>
      </c>
      <c r="G1243">
        <v>5.9619998931884703</v>
      </c>
      <c r="H1243">
        <v>1.92009997367858</v>
      </c>
    </row>
    <row r="1244" spans="1:8" x14ac:dyDescent="0.3">
      <c r="A1244" t="s">
        <v>1249</v>
      </c>
      <c r="B1244">
        <v>426.25</v>
      </c>
      <c r="C1244">
        <v>582.5</v>
      </c>
      <c r="D1244">
        <v>254.5</v>
      </c>
      <c r="E1244">
        <v>69.230003356933594</v>
      </c>
      <c r="F1244">
        <v>103.375</v>
      </c>
      <c r="G1244">
        <v>6.27600002288818</v>
      </c>
      <c r="H1244">
        <v>1.9326000213623</v>
      </c>
    </row>
    <row r="1245" spans="1:8" x14ac:dyDescent="0.3">
      <c r="A1245" t="s">
        <v>1250</v>
      </c>
      <c r="B1245">
        <v>419.75</v>
      </c>
      <c r="C1245">
        <v>586.75</v>
      </c>
      <c r="D1245">
        <v>253</v>
      </c>
      <c r="E1245">
        <v>71.760002136230398</v>
      </c>
      <c r="F1245">
        <v>103.324996948242</v>
      </c>
      <c r="G1245">
        <v>6.2579998970031703</v>
      </c>
      <c r="H1245">
        <v>1.9989000558853101</v>
      </c>
    </row>
    <row r="1246" spans="1:8" x14ac:dyDescent="0.3">
      <c r="A1246" t="s">
        <v>1251</v>
      </c>
      <c r="B1246">
        <v>411.75</v>
      </c>
      <c r="C1246">
        <v>582.5</v>
      </c>
      <c r="D1246">
        <v>249.5</v>
      </c>
      <c r="E1246">
        <v>69.860000610351506</v>
      </c>
      <c r="F1246">
        <v>103.34999847412099</v>
      </c>
      <c r="G1246">
        <v>5.9640002250671298</v>
      </c>
      <c r="H1246">
        <v>1.9401999711990301</v>
      </c>
    </row>
    <row r="1247" spans="1:8" x14ac:dyDescent="0.3">
      <c r="A1247" t="s">
        <v>1252</v>
      </c>
      <c r="B1247">
        <v>409.5</v>
      </c>
      <c r="C1247">
        <v>584.25</v>
      </c>
      <c r="D1247">
        <v>253.25</v>
      </c>
      <c r="E1247">
        <v>71.319999694824205</v>
      </c>
      <c r="F1247">
        <v>103.400001525878</v>
      </c>
      <c r="G1247">
        <v>5.9749999046325604</v>
      </c>
      <c r="H1247">
        <v>1.9941999912261901</v>
      </c>
    </row>
    <row r="1248" spans="1:8" x14ac:dyDescent="0.3">
      <c r="A1248" t="s">
        <v>1253</v>
      </c>
      <c r="B1248">
        <v>415.5</v>
      </c>
      <c r="C1248">
        <v>582.5</v>
      </c>
      <c r="D1248">
        <v>254</v>
      </c>
      <c r="E1248">
        <v>71.370002746582003</v>
      </c>
      <c r="F1248">
        <v>108.75</v>
      </c>
      <c r="G1248">
        <v>5.9250001907348597</v>
      </c>
      <c r="H1248">
        <v>1.9804999828338601</v>
      </c>
    </row>
    <row r="1249" spans="1:8" x14ac:dyDescent="0.3">
      <c r="A1249" t="s">
        <v>1254</v>
      </c>
      <c r="B1249">
        <v>412</v>
      </c>
      <c r="C1249">
        <v>583.5</v>
      </c>
      <c r="D1249">
        <v>254.5</v>
      </c>
      <c r="E1249">
        <v>72.029998779296804</v>
      </c>
      <c r="F1249">
        <v>109.425003051757</v>
      </c>
      <c r="G1249">
        <v>6.1230001449584899</v>
      </c>
      <c r="H1249">
        <v>2.0039000511169398</v>
      </c>
    </row>
    <row r="1250" spans="1:8" x14ac:dyDescent="0.3">
      <c r="A1250" t="s">
        <v>1255</v>
      </c>
      <c r="B1250">
        <v>393.5</v>
      </c>
      <c r="C1250">
        <v>579.5</v>
      </c>
      <c r="D1250">
        <v>251.25</v>
      </c>
      <c r="E1250">
        <v>71.290000915527301</v>
      </c>
      <c r="F1250">
        <v>109.125</v>
      </c>
      <c r="G1250">
        <v>6.3839998245239196</v>
      </c>
      <c r="H1250">
        <v>1.96050000190734</v>
      </c>
    </row>
    <row r="1251" spans="1:8" x14ac:dyDescent="0.3">
      <c r="A1251" t="s">
        <v>1256</v>
      </c>
      <c r="B1251">
        <v>392</v>
      </c>
      <c r="C1251">
        <v>586.75</v>
      </c>
      <c r="D1251">
        <v>254.5</v>
      </c>
      <c r="E1251">
        <v>70.339996337890597</v>
      </c>
      <c r="F1251">
        <v>109.97499847412099</v>
      </c>
      <c r="G1251">
        <v>6.4479999542236301</v>
      </c>
      <c r="H1251">
        <v>1.9707000255584699</v>
      </c>
    </row>
    <row r="1252" spans="1:8" x14ac:dyDescent="0.3">
      <c r="A1252" t="s">
        <v>1257</v>
      </c>
      <c r="B1252">
        <v>403.75</v>
      </c>
      <c r="C1252">
        <v>609</v>
      </c>
      <c r="D1252">
        <v>259.5</v>
      </c>
      <c r="E1252">
        <v>72.330001831054602</v>
      </c>
      <c r="F1252">
        <v>110.22499847412099</v>
      </c>
      <c r="G1252">
        <v>6.6230001449584899</v>
      </c>
      <c r="H1252">
        <v>2.01449990272521</v>
      </c>
    </row>
    <row r="1253" spans="1:8" x14ac:dyDescent="0.3">
      <c r="A1253" t="s">
        <v>1258</v>
      </c>
      <c r="B1253">
        <v>398.5</v>
      </c>
      <c r="C1253">
        <v>603.25</v>
      </c>
      <c r="D1253">
        <v>253</v>
      </c>
      <c r="E1253">
        <v>72.599998474121094</v>
      </c>
      <c r="F1253">
        <v>109.574996948242</v>
      </c>
      <c r="G1253">
        <v>6.4629998207092196</v>
      </c>
      <c r="H1253">
        <v>2.0427000522613499</v>
      </c>
    </row>
    <row r="1254" spans="1:8" x14ac:dyDescent="0.3">
      <c r="A1254" t="s">
        <v>1259</v>
      </c>
      <c r="B1254">
        <v>385</v>
      </c>
      <c r="C1254">
        <v>593.5</v>
      </c>
      <c r="D1254">
        <v>247.75</v>
      </c>
      <c r="E1254">
        <v>72.5</v>
      </c>
      <c r="F1254">
        <v>109.84999847412099</v>
      </c>
      <c r="G1254">
        <v>6.3850002288818297</v>
      </c>
      <c r="H1254">
        <v>2.0425999164581299</v>
      </c>
    </row>
    <row r="1255" spans="1:8" x14ac:dyDescent="0.3">
      <c r="A1255" t="s">
        <v>1260</v>
      </c>
      <c r="B1255">
        <v>387.75</v>
      </c>
      <c r="C1255">
        <v>597</v>
      </c>
      <c r="D1255">
        <v>251</v>
      </c>
      <c r="E1255">
        <v>70.819999694824205</v>
      </c>
      <c r="F1255">
        <v>109.400001525878</v>
      </c>
      <c r="G1255">
        <v>5.9739999771118102</v>
      </c>
      <c r="H1255">
        <v>1.99539995193481</v>
      </c>
    </row>
    <row r="1256" spans="1:8" x14ac:dyDescent="0.3">
      <c r="A1256" t="s">
        <v>1261</v>
      </c>
      <c r="B1256">
        <v>383.5</v>
      </c>
      <c r="C1256">
        <v>587.75</v>
      </c>
      <c r="D1256">
        <v>245.5</v>
      </c>
      <c r="E1256">
        <v>70.349998474121094</v>
      </c>
      <c r="F1256">
        <v>109.59999847412099</v>
      </c>
      <c r="G1256">
        <v>6.19099998474121</v>
      </c>
      <c r="H1256">
        <v>1.9855999946594201</v>
      </c>
    </row>
    <row r="1257" spans="1:8" x14ac:dyDescent="0.3">
      <c r="A1257" t="s">
        <v>1262</v>
      </c>
      <c r="B1257">
        <v>372.5</v>
      </c>
      <c r="C1257">
        <v>585.75</v>
      </c>
      <c r="D1257">
        <v>242</v>
      </c>
      <c r="E1257">
        <v>71.629997253417898</v>
      </c>
      <c r="F1257">
        <v>108.59999847412099</v>
      </c>
      <c r="G1257">
        <v>6.1719999313354403</v>
      </c>
      <c r="H1257">
        <v>2.0459001064300502</v>
      </c>
    </row>
    <row r="1258" spans="1:8" x14ac:dyDescent="0.3">
      <c r="A1258" t="s">
        <v>1263</v>
      </c>
      <c r="B1258">
        <v>373.75</v>
      </c>
      <c r="C1258">
        <v>600</v>
      </c>
      <c r="D1258">
        <v>247.5</v>
      </c>
      <c r="E1258">
        <v>70.360000610351506</v>
      </c>
      <c r="F1258">
        <v>108.22499847412099</v>
      </c>
      <c r="G1258">
        <v>6.2239999771118102</v>
      </c>
      <c r="H1258">
        <v>1.99129998683929</v>
      </c>
    </row>
    <row r="1259" spans="1:8" x14ac:dyDescent="0.3">
      <c r="A1259" t="s">
        <v>1264</v>
      </c>
      <c r="B1259">
        <v>369.75</v>
      </c>
      <c r="C1259">
        <v>595.75</v>
      </c>
      <c r="D1259">
        <v>243.25</v>
      </c>
      <c r="E1259">
        <v>68.559997558593693</v>
      </c>
      <c r="F1259">
        <v>108.800003051757</v>
      </c>
      <c r="G1259">
        <v>6.1630001068115199</v>
      </c>
      <c r="H1259">
        <v>1.9315999746322601</v>
      </c>
    </row>
    <row r="1260" spans="1:8" x14ac:dyDescent="0.3">
      <c r="A1260" t="s">
        <v>1265</v>
      </c>
      <c r="B1260">
        <v>361.25</v>
      </c>
      <c r="C1260">
        <v>589.5</v>
      </c>
      <c r="D1260">
        <v>237</v>
      </c>
      <c r="E1260">
        <v>69.139999389648395</v>
      </c>
      <c r="F1260">
        <v>109.425003051757</v>
      </c>
      <c r="G1260">
        <v>6.5900001525878897</v>
      </c>
      <c r="H1260">
        <v>1.9358999729156401</v>
      </c>
    </row>
    <row r="1261" spans="1:8" x14ac:dyDescent="0.3">
      <c r="A1261" t="s">
        <v>1266</v>
      </c>
      <c r="B1261">
        <v>361.5</v>
      </c>
      <c r="C1261">
        <v>592.5</v>
      </c>
      <c r="D1261">
        <v>233</v>
      </c>
      <c r="E1261">
        <v>69.5</v>
      </c>
      <c r="F1261">
        <v>112.34999847412099</v>
      </c>
      <c r="G1261">
        <v>7.2069997787475497</v>
      </c>
      <c r="H1261">
        <v>1.93690001964569</v>
      </c>
    </row>
    <row r="1262" spans="1:8" x14ac:dyDescent="0.3">
      <c r="A1262" t="s">
        <v>1267</v>
      </c>
      <c r="B1262">
        <v>359</v>
      </c>
      <c r="C1262">
        <v>600.25</v>
      </c>
      <c r="D1262">
        <v>235.5</v>
      </c>
      <c r="E1262">
        <v>69.879997253417898</v>
      </c>
      <c r="F1262">
        <v>112.574996948242</v>
      </c>
      <c r="G1262">
        <v>7.1849999427795401</v>
      </c>
      <c r="H1262">
        <v>1.93239998817443</v>
      </c>
    </row>
    <row r="1263" spans="1:8" x14ac:dyDescent="0.3">
      <c r="A1263" t="s">
        <v>1268</v>
      </c>
      <c r="B1263">
        <v>358.5</v>
      </c>
      <c r="C1263">
        <v>584.5</v>
      </c>
      <c r="D1263">
        <v>229.75</v>
      </c>
      <c r="E1263">
        <v>68.980003356933594</v>
      </c>
      <c r="F1263">
        <v>113.199996948242</v>
      </c>
      <c r="G1263">
        <v>6.8930001258850098</v>
      </c>
      <c r="H1263">
        <v>1.8947999477386399</v>
      </c>
    </row>
    <row r="1264" spans="1:8" x14ac:dyDescent="0.3">
      <c r="A1264" t="s">
        <v>1269</v>
      </c>
      <c r="B1264">
        <v>367</v>
      </c>
      <c r="C1264">
        <v>585.25</v>
      </c>
      <c r="D1264">
        <v>229.75</v>
      </c>
      <c r="E1264">
        <v>68.940002441406193</v>
      </c>
      <c r="F1264">
        <v>112.75</v>
      </c>
      <c r="G1264">
        <v>6.5019998550415004</v>
      </c>
      <c r="H1264">
        <v>1.9074000120162899</v>
      </c>
    </row>
    <row r="1265" spans="1:8" x14ac:dyDescent="0.3">
      <c r="A1265" t="s">
        <v>1270</v>
      </c>
      <c r="B1265">
        <v>372</v>
      </c>
      <c r="C1265">
        <v>586.25</v>
      </c>
      <c r="D1265">
        <v>232.75</v>
      </c>
      <c r="E1265">
        <v>70.330001831054602</v>
      </c>
      <c r="F1265">
        <v>113.199996948242</v>
      </c>
      <c r="G1265">
        <v>6.5879998207092196</v>
      </c>
      <c r="H1265">
        <v>1.93710005283355</v>
      </c>
    </row>
    <row r="1266" spans="1:8" x14ac:dyDescent="0.3">
      <c r="A1266" t="s">
        <v>1271</v>
      </c>
      <c r="B1266">
        <v>365.5</v>
      </c>
      <c r="C1266">
        <v>583</v>
      </c>
      <c r="D1266">
        <v>230.5</v>
      </c>
      <c r="E1266">
        <v>70.839996337890597</v>
      </c>
      <c r="F1266">
        <v>114.84999847412099</v>
      </c>
      <c r="G1266">
        <v>6.4390001296996999</v>
      </c>
      <c r="H1266">
        <v>1.9717999696731501</v>
      </c>
    </row>
    <row r="1267" spans="1:8" x14ac:dyDescent="0.3">
      <c r="A1267" t="s">
        <v>1272</v>
      </c>
      <c r="B1267">
        <v>363.25</v>
      </c>
      <c r="C1267">
        <v>580.5</v>
      </c>
      <c r="D1267">
        <v>228.25</v>
      </c>
      <c r="E1267">
        <v>70.870002746582003</v>
      </c>
      <c r="F1267">
        <v>115.150001525878</v>
      </c>
      <c r="G1267">
        <v>6.2259998321533203</v>
      </c>
      <c r="H1267">
        <v>1.9625999927520701</v>
      </c>
    </row>
    <row r="1268" spans="1:8" x14ac:dyDescent="0.3">
      <c r="A1268" t="s">
        <v>1273</v>
      </c>
      <c r="B1268">
        <v>368.5</v>
      </c>
      <c r="C1268">
        <v>569.5</v>
      </c>
      <c r="D1268">
        <v>223</v>
      </c>
      <c r="E1268">
        <v>71.800003051757798</v>
      </c>
      <c r="F1268">
        <v>117.125</v>
      </c>
      <c r="G1268">
        <v>5.9689998626708896</v>
      </c>
      <c r="H1268">
        <v>1.9788999557495099</v>
      </c>
    </row>
    <row r="1269" spans="1:8" x14ac:dyDescent="0.3">
      <c r="A1269" t="s">
        <v>1274</v>
      </c>
      <c r="B1269">
        <v>378.25</v>
      </c>
      <c r="C1269">
        <v>578</v>
      </c>
      <c r="D1269">
        <v>225.25</v>
      </c>
      <c r="E1269">
        <v>71.919998168945298</v>
      </c>
      <c r="F1269">
        <v>117.550003051757</v>
      </c>
      <c r="G1269">
        <v>6.1069998741149902</v>
      </c>
      <c r="H1269">
        <v>1.9586999416351301</v>
      </c>
    </row>
    <row r="1270" spans="1:8" x14ac:dyDescent="0.3">
      <c r="A1270" t="s">
        <v>1275</v>
      </c>
      <c r="B1270">
        <v>372</v>
      </c>
      <c r="C1270">
        <v>578.5</v>
      </c>
      <c r="D1270">
        <v>226</v>
      </c>
      <c r="E1270">
        <v>72.190002441406193</v>
      </c>
      <c r="F1270">
        <v>117.199996948242</v>
      </c>
      <c r="G1270">
        <v>5.8870000839233398</v>
      </c>
      <c r="H1270">
        <v>1.93739998340606</v>
      </c>
    </row>
    <row r="1271" spans="1:8" x14ac:dyDescent="0.3">
      <c r="A1271" t="s">
        <v>1276</v>
      </c>
      <c r="B1271">
        <v>374</v>
      </c>
      <c r="C1271">
        <v>581.75</v>
      </c>
      <c r="D1271">
        <v>228.5</v>
      </c>
      <c r="E1271">
        <v>73.519996643066406</v>
      </c>
      <c r="F1271">
        <v>115</v>
      </c>
      <c r="G1271">
        <v>6.1350002288818297</v>
      </c>
      <c r="H1271">
        <v>1.98759996891021</v>
      </c>
    </row>
    <row r="1272" spans="1:8" x14ac:dyDescent="0.3">
      <c r="A1272" t="s">
        <v>1277</v>
      </c>
      <c r="B1272">
        <v>371.5</v>
      </c>
      <c r="C1272">
        <v>594.75</v>
      </c>
      <c r="D1272">
        <v>235.5</v>
      </c>
      <c r="E1272">
        <v>73.980003356933594</v>
      </c>
      <c r="F1272">
        <v>115.199996948242</v>
      </c>
      <c r="G1272">
        <v>6.08500003814697</v>
      </c>
      <c r="H1272">
        <v>1.96420001983642</v>
      </c>
    </row>
    <row r="1273" spans="1:8" x14ac:dyDescent="0.3">
      <c r="A1273" t="s">
        <v>1278</v>
      </c>
      <c r="B1273">
        <v>386.5</v>
      </c>
      <c r="C1273">
        <v>594.5</v>
      </c>
      <c r="D1273">
        <v>239.5</v>
      </c>
      <c r="E1273">
        <v>75.190002441406193</v>
      </c>
      <c r="F1273">
        <v>117.25</v>
      </c>
      <c r="G1273">
        <v>5.7649998664855904</v>
      </c>
      <c r="H1273">
        <v>2.06259989738464</v>
      </c>
    </row>
    <row r="1274" spans="1:8" x14ac:dyDescent="0.3">
      <c r="A1274" t="s">
        <v>1279</v>
      </c>
      <c r="B1274">
        <v>390</v>
      </c>
      <c r="C1274">
        <v>608.5</v>
      </c>
      <c r="D1274">
        <v>245.25</v>
      </c>
      <c r="E1274">
        <v>75.139999389648395</v>
      </c>
      <c r="F1274">
        <v>116.050003051757</v>
      </c>
      <c r="G1274">
        <v>5.6640000343322701</v>
      </c>
      <c r="H1274">
        <v>2.0615999698638898</v>
      </c>
    </row>
    <row r="1275" spans="1:8" x14ac:dyDescent="0.3">
      <c r="A1275" t="s">
        <v>1280</v>
      </c>
      <c r="B1275">
        <v>381.5</v>
      </c>
      <c r="C1275">
        <v>602</v>
      </c>
      <c r="D1275">
        <v>241</v>
      </c>
      <c r="E1275">
        <v>74.089996337890597</v>
      </c>
      <c r="F1275">
        <v>115.900001525878</v>
      </c>
      <c r="G1275">
        <v>5.5229997634887598</v>
      </c>
      <c r="H1275">
        <v>2.0104000568389799</v>
      </c>
    </row>
    <row r="1276" spans="1:8" x14ac:dyDescent="0.3">
      <c r="A1276" t="s">
        <v>1281</v>
      </c>
      <c r="B1276">
        <v>382.5</v>
      </c>
      <c r="C1276">
        <v>603</v>
      </c>
      <c r="D1276">
        <v>247.75</v>
      </c>
      <c r="E1276">
        <v>73.610000610351506</v>
      </c>
      <c r="F1276">
        <v>114.125</v>
      </c>
      <c r="G1276">
        <v>5.6079998016357404</v>
      </c>
      <c r="H1276">
        <v>1.96449995040893</v>
      </c>
    </row>
    <row r="1277" spans="1:8" x14ac:dyDescent="0.3">
      <c r="A1277" t="s">
        <v>1282</v>
      </c>
      <c r="B1277">
        <v>398</v>
      </c>
      <c r="C1277">
        <v>607</v>
      </c>
      <c r="D1277">
        <v>253.75</v>
      </c>
      <c r="E1277">
        <v>74.160003662109304</v>
      </c>
      <c r="F1277">
        <v>113.650001525878</v>
      </c>
      <c r="G1277">
        <v>5.6329998970031703</v>
      </c>
      <c r="H1277">
        <v>2.0106000900268501</v>
      </c>
    </row>
    <row r="1278" spans="1:8" x14ac:dyDescent="0.3">
      <c r="A1278" t="s">
        <v>1283</v>
      </c>
      <c r="B1278">
        <v>390</v>
      </c>
      <c r="C1278">
        <v>603</v>
      </c>
      <c r="D1278">
        <v>259.25</v>
      </c>
      <c r="E1278">
        <v>74.949996948242102</v>
      </c>
      <c r="F1278">
        <v>113.72499847412099</v>
      </c>
      <c r="G1278">
        <v>5.78200006484985</v>
      </c>
      <c r="H1278">
        <v>2.01839995384216</v>
      </c>
    </row>
    <row r="1279" spans="1:8" x14ac:dyDescent="0.3">
      <c r="A1279" t="s">
        <v>1284</v>
      </c>
      <c r="B1279">
        <v>376</v>
      </c>
      <c r="C1279">
        <v>597.5</v>
      </c>
      <c r="D1279">
        <v>252.5</v>
      </c>
      <c r="E1279">
        <v>76.699996948242102</v>
      </c>
      <c r="F1279">
        <v>114.650001525878</v>
      </c>
      <c r="G1279">
        <v>6.1290001869201598</v>
      </c>
      <c r="H1279">
        <v>2.0799000263214098</v>
      </c>
    </row>
    <row r="1280" spans="1:8" x14ac:dyDescent="0.3">
      <c r="A1280" t="s">
        <v>1285</v>
      </c>
      <c r="B1280">
        <v>366</v>
      </c>
      <c r="C1280">
        <v>602</v>
      </c>
      <c r="D1280">
        <v>253.5</v>
      </c>
      <c r="E1280">
        <v>77.029998779296804</v>
      </c>
      <c r="F1280">
        <v>114.22499847412099</v>
      </c>
      <c r="G1280">
        <v>6.3470001220703098</v>
      </c>
      <c r="H1280">
        <v>2.0759999752044598</v>
      </c>
    </row>
    <row r="1281" spans="1:8" x14ac:dyDescent="0.3">
      <c r="A1281" t="s">
        <v>1286</v>
      </c>
      <c r="B1281">
        <v>393</v>
      </c>
      <c r="C1281">
        <v>590</v>
      </c>
      <c r="D1281">
        <v>251.75</v>
      </c>
      <c r="E1281">
        <v>75.300003051757798</v>
      </c>
      <c r="F1281">
        <v>113.34999847412099</v>
      </c>
      <c r="G1281">
        <v>5.7829999923706001</v>
      </c>
      <c r="H1281">
        <v>2.0193998813629102</v>
      </c>
    </row>
    <row r="1282" spans="1:8" x14ac:dyDescent="0.3">
      <c r="A1282" t="s">
        <v>1287</v>
      </c>
      <c r="B1282">
        <v>398</v>
      </c>
      <c r="C1282">
        <v>589</v>
      </c>
      <c r="D1282">
        <v>246.5</v>
      </c>
      <c r="E1282">
        <v>73.540000915527301</v>
      </c>
      <c r="F1282">
        <v>113.550003051757</v>
      </c>
      <c r="G1282">
        <v>5.5549998283386204</v>
      </c>
      <c r="H1282">
        <v>1.9833999872207599</v>
      </c>
    </row>
    <row r="1283" spans="1:8" x14ac:dyDescent="0.3">
      <c r="A1283" t="s">
        <v>1288</v>
      </c>
      <c r="B1283">
        <v>393</v>
      </c>
      <c r="C1283">
        <v>585.75</v>
      </c>
      <c r="D1283">
        <v>244.75</v>
      </c>
      <c r="E1283">
        <v>72.660003662109304</v>
      </c>
      <c r="F1283">
        <v>115.72499847412099</v>
      </c>
      <c r="G1283">
        <v>5.8619999885559002</v>
      </c>
      <c r="H1283">
        <v>1.96510004997253</v>
      </c>
    </row>
    <row r="1284" spans="1:8" x14ac:dyDescent="0.3">
      <c r="A1284" t="s">
        <v>1289</v>
      </c>
      <c r="B1284">
        <v>406.5</v>
      </c>
      <c r="C1284">
        <v>584.25</v>
      </c>
      <c r="D1284">
        <v>242.5</v>
      </c>
      <c r="E1284">
        <v>73.080001831054602</v>
      </c>
      <c r="F1284">
        <v>115.275001525878</v>
      </c>
      <c r="G1284">
        <v>6.0910000801086399</v>
      </c>
      <c r="H1284">
        <v>1.93400001525878</v>
      </c>
    </row>
    <row r="1285" spans="1:8" x14ac:dyDescent="0.3">
      <c r="A1285" t="s">
        <v>1290</v>
      </c>
      <c r="B1285">
        <v>407.25</v>
      </c>
      <c r="C1285">
        <v>577</v>
      </c>
      <c r="D1285">
        <v>237.25</v>
      </c>
      <c r="E1285">
        <v>74.430000305175696</v>
      </c>
      <c r="F1285">
        <v>115.625</v>
      </c>
      <c r="G1285">
        <v>6.1389999389648402</v>
      </c>
      <c r="H1285">
        <v>1.9579999446868801</v>
      </c>
    </row>
    <row r="1286" spans="1:8" x14ac:dyDescent="0.3">
      <c r="A1286" t="s">
        <v>1291</v>
      </c>
      <c r="B1286">
        <v>400.5</v>
      </c>
      <c r="C1286">
        <v>583.25</v>
      </c>
      <c r="D1286">
        <v>239</v>
      </c>
      <c r="E1286">
        <v>75.050003051757798</v>
      </c>
      <c r="F1286">
        <v>113.34999847412099</v>
      </c>
      <c r="G1286">
        <v>6.6050000190734801</v>
      </c>
      <c r="H1286">
        <v>1.9699000120162899</v>
      </c>
    </row>
    <row r="1287" spans="1:8" x14ac:dyDescent="0.3">
      <c r="A1287" t="s">
        <v>1292</v>
      </c>
      <c r="B1287">
        <v>393.25</v>
      </c>
      <c r="C1287">
        <v>585.25</v>
      </c>
      <c r="D1287">
        <v>239.5</v>
      </c>
      <c r="E1287">
        <v>73.75</v>
      </c>
      <c r="F1287">
        <v>113.375</v>
      </c>
      <c r="G1287">
        <v>6.4089999198913503</v>
      </c>
      <c r="H1287">
        <v>1.9438999891281099</v>
      </c>
    </row>
    <row r="1288" spans="1:8" x14ac:dyDescent="0.3">
      <c r="A1288" t="s">
        <v>1293</v>
      </c>
      <c r="B1288">
        <v>382</v>
      </c>
      <c r="C1288">
        <v>581.75</v>
      </c>
      <c r="D1288">
        <v>236</v>
      </c>
      <c r="E1288">
        <v>73.940002441406193</v>
      </c>
      <c r="F1288">
        <v>114.525001525878</v>
      </c>
      <c r="G1288">
        <v>6.8870000839233398</v>
      </c>
      <c r="H1288">
        <v>1.9598000049591</v>
      </c>
    </row>
    <row r="1289" spans="1:8" x14ac:dyDescent="0.3">
      <c r="A1289" t="s">
        <v>1294</v>
      </c>
      <c r="B1289">
        <v>387.75</v>
      </c>
      <c r="C1289">
        <v>574</v>
      </c>
      <c r="D1289">
        <v>237.75</v>
      </c>
      <c r="E1289">
        <v>74.540000915527301</v>
      </c>
      <c r="F1289">
        <v>114.199996948242</v>
      </c>
      <c r="G1289">
        <v>7.0419998168945304</v>
      </c>
      <c r="H1289">
        <v>1.9795999526977499</v>
      </c>
    </row>
    <row r="1290" spans="1:8" x14ac:dyDescent="0.3">
      <c r="A1290" t="s">
        <v>1295</v>
      </c>
      <c r="B1290">
        <v>388.5</v>
      </c>
      <c r="C1290">
        <v>576.5</v>
      </c>
      <c r="D1290">
        <v>237.25</v>
      </c>
      <c r="E1290">
        <v>73.239997863769503</v>
      </c>
      <c r="F1290">
        <v>114.150001525878</v>
      </c>
      <c r="G1290">
        <v>7.1840000152587802</v>
      </c>
      <c r="H1290">
        <v>1.94120001792907</v>
      </c>
    </row>
    <row r="1291" spans="1:8" x14ac:dyDescent="0.3">
      <c r="A1291" t="s">
        <v>1296</v>
      </c>
      <c r="B1291">
        <v>397.5</v>
      </c>
      <c r="C1291">
        <v>579.5</v>
      </c>
      <c r="D1291">
        <v>239</v>
      </c>
      <c r="E1291">
        <v>74.400001525878906</v>
      </c>
      <c r="F1291">
        <v>114.324996948242</v>
      </c>
      <c r="G1291">
        <v>8.2110004425048793</v>
      </c>
      <c r="H1291">
        <v>1.9679000377655</v>
      </c>
    </row>
    <row r="1292" spans="1:8" x14ac:dyDescent="0.3">
      <c r="A1292" t="s">
        <v>1297</v>
      </c>
      <c r="B1292">
        <v>392.5</v>
      </c>
      <c r="C1292">
        <v>573.5</v>
      </c>
      <c r="D1292">
        <v>240.5</v>
      </c>
      <c r="E1292">
        <v>74.910003662109304</v>
      </c>
      <c r="F1292">
        <v>114.425003051757</v>
      </c>
      <c r="G1292">
        <v>7.5739998817443803</v>
      </c>
      <c r="H1292">
        <v>2.08039999008178</v>
      </c>
    </row>
    <row r="1293" spans="1:8" x14ac:dyDescent="0.3">
      <c r="A1293" t="s">
        <v>1298</v>
      </c>
      <c r="B1293">
        <v>401.5</v>
      </c>
      <c r="C1293">
        <v>581.75</v>
      </c>
      <c r="D1293">
        <v>247.25</v>
      </c>
      <c r="E1293">
        <v>75.809997558593693</v>
      </c>
      <c r="F1293">
        <v>113.175003051757</v>
      </c>
      <c r="G1293">
        <v>7.7989997863769496</v>
      </c>
      <c r="H1293">
        <v>2.12940001487731</v>
      </c>
    </row>
    <row r="1294" spans="1:8" x14ac:dyDescent="0.3">
      <c r="A1294" t="s">
        <v>1299</v>
      </c>
      <c r="B1294">
        <v>395.25</v>
      </c>
      <c r="C1294">
        <v>576</v>
      </c>
      <c r="D1294">
        <v>245</v>
      </c>
      <c r="E1294">
        <v>75.459999084472599</v>
      </c>
      <c r="F1294">
        <v>113.824996948242</v>
      </c>
      <c r="G1294">
        <v>7.2919998168945304</v>
      </c>
      <c r="H1294">
        <v>2.1135001182556099</v>
      </c>
    </row>
    <row r="1295" spans="1:8" x14ac:dyDescent="0.3">
      <c r="A1295" t="s">
        <v>1300</v>
      </c>
      <c r="B1295">
        <v>396</v>
      </c>
      <c r="C1295">
        <v>577.5</v>
      </c>
      <c r="D1295">
        <v>245</v>
      </c>
      <c r="E1295">
        <v>74.760002136230398</v>
      </c>
      <c r="F1295">
        <v>115.125</v>
      </c>
      <c r="G1295">
        <v>7.2459998130798304</v>
      </c>
      <c r="H1295">
        <v>2.0896000862121502</v>
      </c>
    </row>
    <row r="1296" spans="1:8" x14ac:dyDescent="0.3">
      <c r="A1296" t="s">
        <v>1301</v>
      </c>
      <c r="B1296">
        <v>393</v>
      </c>
      <c r="C1296">
        <v>563.25</v>
      </c>
      <c r="D1296">
        <v>239.75</v>
      </c>
      <c r="E1296">
        <v>76.980003356933594</v>
      </c>
      <c r="F1296">
        <v>116</v>
      </c>
      <c r="G1296">
        <v>6.90700006484985</v>
      </c>
      <c r="H1296">
        <v>2.14350008964538</v>
      </c>
    </row>
    <row r="1297" spans="1:8" x14ac:dyDescent="0.3">
      <c r="A1297" t="s">
        <v>1302</v>
      </c>
      <c r="B1297">
        <v>384</v>
      </c>
      <c r="C1297">
        <v>557.5</v>
      </c>
      <c r="D1297">
        <v>235.75</v>
      </c>
      <c r="E1297">
        <v>76.309997558593693</v>
      </c>
      <c r="F1297">
        <v>116.125</v>
      </c>
      <c r="G1297">
        <v>7.1579999923706001</v>
      </c>
      <c r="H1297">
        <v>2.11640000343322</v>
      </c>
    </row>
    <row r="1298" spans="1:8" x14ac:dyDescent="0.3">
      <c r="A1298" t="s">
        <v>1303</v>
      </c>
      <c r="B1298">
        <v>388</v>
      </c>
      <c r="C1298">
        <v>562</v>
      </c>
      <c r="D1298">
        <v>239.75</v>
      </c>
      <c r="E1298">
        <v>76.349998474121094</v>
      </c>
      <c r="F1298">
        <v>116.074996948242</v>
      </c>
      <c r="G1298">
        <v>7.65100002288818</v>
      </c>
      <c r="H1298">
        <v>2.10630011558532</v>
      </c>
    </row>
    <row r="1299" spans="1:8" x14ac:dyDescent="0.3">
      <c r="A1299" t="s">
        <v>1304</v>
      </c>
      <c r="B1299">
        <v>386.5</v>
      </c>
      <c r="C1299">
        <v>557</v>
      </c>
      <c r="D1299">
        <v>238.75</v>
      </c>
      <c r="E1299">
        <v>74</v>
      </c>
      <c r="F1299">
        <v>117.400001525878</v>
      </c>
      <c r="G1299">
        <v>7.5289998054504297</v>
      </c>
      <c r="H1299">
        <v>2.0250000953674299</v>
      </c>
    </row>
    <row r="1300" spans="1:8" x14ac:dyDescent="0.3">
      <c r="A1300" t="s">
        <v>1305</v>
      </c>
      <c r="B1300">
        <v>373.75</v>
      </c>
      <c r="C1300">
        <v>551</v>
      </c>
      <c r="D1300">
        <v>224.75</v>
      </c>
      <c r="E1300">
        <v>74.349998474121094</v>
      </c>
      <c r="F1300">
        <v>117.34999847412099</v>
      </c>
      <c r="G1300">
        <v>7.2690000534057599</v>
      </c>
      <c r="H1300">
        <v>2.0406000614166202</v>
      </c>
    </row>
    <row r="1301" spans="1:8" x14ac:dyDescent="0.3">
      <c r="A1301" t="s">
        <v>1306</v>
      </c>
      <c r="B1301">
        <v>374</v>
      </c>
      <c r="C1301">
        <v>549.75</v>
      </c>
      <c r="D1301">
        <v>222</v>
      </c>
      <c r="E1301">
        <v>73.529998779296804</v>
      </c>
      <c r="F1301">
        <v>116.050003051757</v>
      </c>
      <c r="G1301">
        <v>6.9130001068115199</v>
      </c>
      <c r="H1301">
        <v>2.0146999359130802</v>
      </c>
    </row>
    <row r="1302" spans="1:8" x14ac:dyDescent="0.3">
      <c r="A1302" t="s">
        <v>1307</v>
      </c>
      <c r="B1302">
        <v>376.75</v>
      </c>
      <c r="C1302">
        <v>556.5</v>
      </c>
      <c r="D1302">
        <v>222</v>
      </c>
      <c r="E1302">
        <v>73.050003051757798</v>
      </c>
      <c r="F1302">
        <v>115.625</v>
      </c>
      <c r="G1302">
        <v>6.86100006103515</v>
      </c>
      <c r="H1302">
        <v>2.0234999656677202</v>
      </c>
    </row>
    <row r="1303" spans="1:8" x14ac:dyDescent="0.3">
      <c r="A1303" t="s">
        <v>1308</v>
      </c>
      <c r="B1303">
        <v>371.5</v>
      </c>
      <c r="C1303">
        <v>552.25</v>
      </c>
      <c r="D1303">
        <v>221.5</v>
      </c>
      <c r="E1303">
        <v>71.889999389648395</v>
      </c>
      <c r="F1303">
        <v>115.675003051757</v>
      </c>
      <c r="G1303">
        <v>6.7659997940063397</v>
      </c>
      <c r="H1303">
        <v>2.0169000625610298</v>
      </c>
    </row>
    <row r="1304" spans="1:8" x14ac:dyDescent="0.3">
      <c r="A1304" t="s">
        <v>1309</v>
      </c>
      <c r="B1304">
        <v>363.5</v>
      </c>
      <c r="C1304">
        <v>551.5</v>
      </c>
      <c r="D1304">
        <v>219</v>
      </c>
      <c r="E1304">
        <v>70.059997558593693</v>
      </c>
      <c r="F1304">
        <v>115.574996948242</v>
      </c>
      <c r="G1304">
        <v>6.6890001296996999</v>
      </c>
      <c r="H1304">
        <v>1.9650000333786</v>
      </c>
    </row>
    <row r="1305" spans="1:8" x14ac:dyDescent="0.3">
      <c r="A1305" t="s">
        <v>1310</v>
      </c>
      <c r="B1305">
        <v>364.5</v>
      </c>
      <c r="C1305">
        <v>547</v>
      </c>
      <c r="D1305">
        <v>219.75</v>
      </c>
      <c r="E1305">
        <v>71.139999389648395</v>
      </c>
      <c r="F1305">
        <v>115.324996948242</v>
      </c>
      <c r="G1305">
        <v>6.7309999465942303</v>
      </c>
      <c r="H1305">
        <v>1.9895000457763601</v>
      </c>
    </row>
    <row r="1306" spans="1:8" x14ac:dyDescent="0.3">
      <c r="A1306" t="s">
        <v>1311</v>
      </c>
      <c r="B1306">
        <v>365.75</v>
      </c>
      <c r="C1306">
        <v>548.25</v>
      </c>
      <c r="D1306">
        <v>221</v>
      </c>
      <c r="E1306">
        <v>72.449996948242102</v>
      </c>
      <c r="F1306">
        <v>116.375</v>
      </c>
      <c r="G1306">
        <v>6.6240000724792401</v>
      </c>
      <c r="H1306">
        <v>2.0327000617980899</v>
      </c>
    </row>
    <row r="1307" spans="1:8" x14ac:dyDescent="0.3">
      <c r="A1307" t="s">
        <v>1312</v>
      </c>
      <c r="B1307">
        <v>359.75</v>
      </c>
      <c r="C1307">
        <v>549.25</v>
      </c>
      <c r="D1307">
        <v>219.5</v>
      </c>
      <c r="E1307">
        <v>72.629997253417898</v>
      </c>
      <c r="F1307">
        <v>115.97499847412099</v>
      </c>
      <c r="G1307">
        <v>7.0079998970031703</v>
      </c>
      <c r="H1307">
        <v>2.0366001129150302</v>
      </c>
    </row>
    <row r="1308" spans="1:8" x14ac:dyDescent="0.3">
      <c r="A1308" t="s">
        <v>1313</v>
      </c>
      <c r="B1308">
        <v>366</v>
      </c>
      <c r="C1308">
        <v>552.25</v>
      </c>
      <c r="D1308">
        <v>223.5</v>
      </c>
      <c r="E1308">
        <v>71.760002136230398</v>
      </c>
      <c r="F1308">
        <v>115.900001525878</v>
      </c>
      <c r="G1308">
        <v>6.875</v>
      </c>
      <c r="H1308">
        <v>2.0025999546050999</v>
      </c>
    </row>
    <row r="1309" spans="1:8" x14ac:dyDescent="0.3">
      <c r="A1309" t="s">
        <v>1314</v>
      </c>
      <c r="B1309">
        <v>375.5</v>
      </c>
      <c r="C1309">
        <v>551.5</v>
      </c>
      <c r="D1309">
        <v>227.5</v>
      </c>
      <c r="E1309">
        <v>72.360000610351506</v>
      </c>
      <c r="F1309">
        <v>116.25</v>
      </c>
      <c r="G1309">
        <v>7.0789999961853001</v>
      </c>
      <c r="H1309">
        <v>2.0294001102447501</v>
      </c>
    </row>
    <row r="1310" spans="1:8" x14ac:dyDescent="0.3">
      <c r="A1310" t="s">
        <v>1315</v>
      </c>
      <c r="B1310">
        <v>378.5</v>
      </c>
      <c r="C1310">
        <v>543</v>
      </c>
      <c r="D1310">
        <v>225</v>
      </c>
      <c r="E1310">
        <v>72.510002136230398</v>
      </c>
      <c r="F1310">
        <v>116.525001525878</v>
      </c>
      <c r="G1310">
        <v>7.15700006484985</v>
      </c>
      <c r="H1310">
        <v>2.0297999382018999</v>
      </c>
    </row>
    <row r="1311" spans="1:8" x14ac:dyDescent="0.3">
      <c r="A1311" t="s">
        <v>1316</v>
      </c>
      <c r="B1311">
        <v>384.75</v>
      </c>
      <c r="C1311">
        <v>537.75</v>
      </c>
      <c r="D1311">
        <v>224.5</v>
      </c>
      <c r="E1311">
        <v>70.610000610351506</v>
      </c>
      <c r="F1311">
        <v>117.025001525878</v>
      </c>
      <c r="G1311">
        <v>6.4720001220703098</v>
      </c>
      <c r="H1311">
        <v>1.9658999443054199</v>
      </c>
    </row>
    <row r="1312" spans="1:8" x14ac:dyDescent="0.3">
      <c r="A1312" t="s">
        <v>1317</v>
      </c>
      <c r="B1312">
        <v>380.5</v>
      </c>
      <c r="C1312">
        <v>537</v>
      </c>
      <c r="D1312">
        <v>222.75</v>
      </c>
      <c r="E1312">
        <v>69.709999084472599</v>
      </c>
      <c r="F1312">
        <v>117.175003051757</v>
      </c>
      <c r="G1312">
        <v>6.81599998474121</v>
      </c>
      <c r="H1312">
        <v>1.9431999921798699</v>
      </c>
    </row>
    <row r="1313" spans="1:8" x14ac:dyDescent="0.3">
      <c r="A1313" t="s">
        <v>1318</v>
      </c>
      <c r="B1313">
        <v>397.5</v>
      </c>
      <c r="C1313">
        <v>542</v>
      </c>
      <c r="D1313">
        <v>228.5</v>
      </c>
      <c r="E1313">
        <v>70.029998779296804</v>
      </c>
      <c r="F1313">
        <v>117.09999847412099</v>
      </c>
      <c r="G1313">
        <v>6.2899999618530202</v>
      </c>
      <c r="H1313">
        <v>1.9495999813079801</v>
      </c>
    </row>
    <row r="1314" spans="1:8" x14ac:dyDescent="0.3">
      <c r="A1314" t="s">
        <v>1319</v>
      </c>
      <c r="B1314">
        <v>404</v>
      </c>
      <c r="C1314">
        <v>542.25</v>
      </c>
      <c r="D1314">
        <v>232</v>
      </c>
      <c r="E1314">
        <v>70.260002136230398</v>
      </c>
      <c r="F1314">
        <v>116.949996948242</v>
      </c>
      <c r="G1314">
        <v>6.0479998588562003</v>
      </c>
      <c r="H1314">
        <v>1.9542000293731601</v>
      </c>
    </row>
    <row r="1315" spans="1:8" x14ac:dyDescent="0.3">
      <c r="A1315" t="s">
        <v>1320</v>
      </c>
      <c r="B1315">
        <v>401.25</v>
      </c>
      <c r="C1315">
        <v>538.5</v>
      </c>
      <c r="D1315">
        <v>230</v>
      </c>
      <c r="E1315">
        <v>69.190002441406193</v>
      </c>
      <c r="F1315">
        <v>116.550003051757</v>
      </c>
      <c r="G1315">
        <v>5.8769998550415004</v>
      </c>
      <c r="H1315">
        <v>1.9659999608993499</v>
      </c>
    </row>
    <row r="1316" spans="1:8" x14ac:dyDescent="0.3">
      <c r="A1316" t="s">
        <v>1321</v>
      </c>
      <c r="B1316">
        <v>404</v>
      </c>
      <c r="C1316">
        <v>541.25</v>
      </c>
      <c r="D1316">
        <v>228.75</v>
      </c>
      <c r="E1316">
        <v>68.599998474121094</v>
      </c>
      <c r="F1316">
        <v>117.675003051757</v>
      </c>
      <c r="G1316">
        <v>6.0390000343322701</v>
      </c>
      <c r="H1316">
        <v>1.9363000392913801</v>
      </c>
    </row>
    <row r="1317" spans="1:8" x14ac:dyDescent="0.3">
      <c r="A1317" t="s">
        <v>1322</v>
      </c>
      <c r="B1317">
        <v>399</v>
      </c>
      <c r="C1317">
        <v>534</v>
      </c>
      <c r="D1317">
        <v>226.25</v>
      </c>
      <c r="E1317">
        <v>67.5</v>
      </c>
      <c r="F1317">
        <v>118.97499847412099</v>
      </c>
      <c r="G1317">
        <v>5.9650001525878897</v>
      </c>
      <c r="H1317">
        <v>1.91100001335144</v>
      </c>
    </row>
    <row r="1318" spans="1:8" x14ac:dyDescent="0.3">
      <c r="A1318" t="s">
        <v>1323</v>
      </c>
      <c r="B1318">
        <v>403.5</v>
      </c>
      <c r="C1318">
        <v>538.5</v>
      </c>
      <c r="D1318">
        <v>230.75</v>
      </c>
      <c r="E1318">
        <v>67.319999694824205</v>
      </c>
      <c r="F1318">
        <v>119.22499847412099</v>
      </c>
      <c r="G1318">
        <v>5.7179999351501403</v>
      </c>
      <c r="H1318">
        <v>1.8869999647140501</v>
      </c>
    </row>
    <row r="1319" spans="1:8" x14ac:dyDescent="0.3">
      <c r="A1319" t="s">
        <v>1324</v>
      </c>
      <c r="B1319">
        <v>400</v>
      </c>
      <c r="C1319">
        <v>537</v>
      </c>
      <c r="D1319">
        <v>231.75</v>
      </c>
      <c r="E1319">
        <v>66.25</v>
      </c>
      <c r="F1319">
        <v>118.574996948242</v>
      </c>
      <c r="G1319">
        <v>5.6750001907348597</v>
      </c>
      <c r="H1319">
        <v>1.84319996833801</v>
      </c>
    </row>
    <row r="1320" spans="1:8" x14ac:dyDescent="0.3">
      <c r="A1320" t="s">
        <v>1325</v>
      </c>
      <c r="B1320">
        <v>398</v>
      </c>
      <c r="C1320">
        <v>532</v>
      </c>
      <c r="D1320">
        <v>228.75</v>
      </c>
      <c r="E1320">
        <v>65.610000610351506</v>
      </c>
      <c r="F1320">
        <v>118.650001525878</v>
      </c>
      <c r="G1320">
        <v>5.67000007629394</v>
      </c>
      <c r="H1320">
        <v>1.8054000139236399</v>
      </c>
    </row>
    <row r="1321" spans="1:8" x14ac:dyDescent="0.3">
      <c r="A1321" t="s">
        <v>1326</v>
      </c>
      <c r="B1321">
        <v>388.75</v>
      </c>
      <c r="C1321">
        <v>527.25</v>
      </c>
      <c r="D1321">
        <v>223.5</v>
      </c>
      <c r="E1321">
        <v>63.759998321533203</v>
      </c>
      <c r="F1321">
        <v>118.875</v>
      </c>
      <c r="G1321">
        <v>5.5739998817443803</v>
      </c>
      <c r="H1321">
        <v>1.75969994068145</v>
      </c>
    </row>
    <row r="1322" spans="1:8" x14ac:dyDescent="0.3">
      <c r="A1322" t="s">
        <v>1327</v>
      </c>
      <c r="B1322">
        <v>381.5</v>
      </c>
      <c r="C1322">
        <v>530</v>
      </c>
      <c r="D1322">
        <v>224</v>
      </c>
      <c r="E1322">
        <v>63.970001220703097</v>
      </c>
      <c r="F1322">
        <v>117.84999847412099</v>
      </c>
      <c r="G1322">
        <v>5.4489998817443803</v>
      </c>
      <c r="H1322">
        <v>1.7427999973297099</v>
      </c>
    </row>
    <row r="1323" spans="1:8" x14ac:dyDescent="0.3">
      <c r="A1323" t="s">
        <v>1328</v>
      </c>
      <c r="B1323">
        <v>377</v>
      </c>
      <c r="C1323">
        <v>532</v>
      </c>
      <c r="D1323">
        <v>223</v>
      </c>
      <c r="E1323">
        <v>63.220001220703097</v>
      </c>
      <c r="F1323">
        <v>117</v>
      </c>
      <c r="G1323">
        <v>4.8920001983642498</v>
      </c>
      <c r="H1323">
        <v>1.7109999656677199</v>
      </c>
    </row>
    <row r="1324" spans="1:8" x14ac:dyDescent="0.3">
      <c r="A1324" t="s">
        <v>1329</v>
      </c>
      <c r="B1324">
        <v>392.5</v>
      </c>
      <c r="C1324">
        <v>549.75</v>
      </c>
      <c r="D1324">
        <v>241.75</v>
      </c>
      <c r="E1324">
        <v>63.330001831054602</v>
      </c>
      <c r="F1324">
        <v>117.550003051757</v>
      </c>
      <c r="G1324">
        <v>4.9819998741149902</v>
      </c>
      <c r="H1324">
        <v>1.7022999525070099</v>
      </c>
    </row>
    <row r="1325" spans="1:8" x14ac:dyDescent="0.3">
      <c r="A1325" t="s">
        <v>1330</v>
      </c>
      <c r="B1325">
        <v>395.5</v>
      </c>
      <c r="C1325">
        <v>553</v>
      </c>
      <c r="D1325">
        <v>247.75</v>
      </c>
      <c r="E1325">
        <v>63.799999237060497</v>
      </c>
      <c r="F1325">
        <v>117.699996948242</v>
      </c>
      <c r="G1325">
        <v>4.9419999122619602</v>
      </c>
      <c r="H1325">
        <v>1.7257000207901001</v>
      </c>
    </row>
    <row r="1326" spans="1:8" x14ac:dyDescent="0.3">
      <c r="A1326" t="s">
        <v>1331</v>
      </c>
      <c r="B1326">
        <v>409</v>
      </c>
      <c r="C1326">
        <v>544.25</v>
      </c>
      <c r="D1326">
        <v>246.5</v>
      </c>
      <c r="E1326">
        <v>61.659999847412102</v>
      </c>
      <c r="F1326">
        <v>117.199996948242</v>
      </c>
      <c r="G1326">
        <v>5.0060000419616699</v>
      </c>
      <c r="H1326">
        <v>1.69159996509552</v>
      </c>
    </row>
    <row r="1327" spans="1:8" x14ac:dyDescent="0.3">
      <c r="A1327" t="s">
        <v>1332</v>
      </c>
      <c r="B1327">
        <v>407.75</v>
      </c>
      <c r="C1327">
        <v>549.25</v>
      </c>
      <c r="D1327">
        <v>249</v>
      </c>
      <c r="E1327">
        <v>60.459999084472599</v>
      </c>
      <c r="F1327">
        <v>116.025001525878</v>
      </c>
      <c r="G1327">
        <v>4.9310002326965297</v>
      </c>
      <c r="H1327">
        <v>1.64779996871948</v>
      </c>
    </row>
    <row r="1328" spans="1:8" x14ac:dyDescent="0.3">
      <c r="A1328" t="s">
        <v>1333</v>
      </c>
      <c r="B1328">
        <v>421.5</v>
      </c>
      <c r="C1328">
        <v>558</v>
      </c>
      <c r="D1328">
        <v>257.25</v>
      </c>
      <c r="E1328">
        <v>61.590000152587798</v>
      </c>
      <c r="F1328">
        <v>116.425003051757</v>
      </c>
      <c r="G1328">
        <v>4.7810001373290998</v>
      </c>
      <c r="H1328">
        <v>1.67879998683929</v>
      </c>
    </row>
    <row r="1329" spans="1:8" x14ac:dyDescent="0.3">
      <c r="A1329" t="s">
        <v>1334</v>
      </c>
      <c r="B1329">
        <v>419</v>
      </c>
      <c r="C1329">
        <v>549.25</v>
      </c>
      <c r="D1329">
        <v>255.25</v>
      </c>
      <c r="E1329">
        <v>60.549999237060497</v>
      </c>
      <c r="F1329">
        <v>116.050003051757</v>
      </c>
      <c r="G1329">
        <v>4.6269998550415004</v>
      </c>
      <c r="H1329">
        <v>1.64719998836517</v>
      </c>
    </row>
    <row r="1330" spans="1:8" x14ac:dyDescent="0.3">
      <c r="A1330" t="s">
        <v>1335</v>
      </c>
      <c r="B1330">
        <v>413.75</v>
      </c>
      <c r="C1330">
        <v>545</v>
      </c>
      <c r="D1330">
        <v>254.75</v>
      </c>
      <c r="E1330">
        <v>61.450000762939403</v>
      </c>
      <c r="F1330">
        <v>115.699996948242</v>
      </c>
      <c r="G1330">
        <v>4.4749999046325604</v>
      </c>
      <c r="H1330">
        <v>1.65639996528625</v>
      </c>
    </row>
    <row r="1331" spans="1:8" x14ac:dyDescent="0.3">
      <c r="A1331" t="s">
        <v>1336</v>
      </c>
      <c r="B1331">
        <v>423</v>
      </c>
      <c r="C1331">
        <v>546.75</v>
      </c>
      <c r="D1331">
        <v>259</v>
      </c>
      <c r="E1331">
        <v>61.009998321533203</v>
      </c>
      <c r="F1331">
        <v>115.84999847412099</v>
      </c>
      <c r="G1331">
        <v>4.52600002288818</v>
      </c>
      <c r="H1331">
        <v>1.6577999591827299</v>
      </c>
    </row>
    <row r="1332" spans="1:8" x14ac:dyDescent="0.3">
      <c r="A1332" t="s">
        <v>1337</v>
      </c>
      <c r="B1332">
        <v>424.25</v>
      </c>
      <c r="C1332">
        <v>542.5</v>
      </c>
      <c r="D1332">
        <v>253.75</v>
      </c>
      <c r="E1332">
        <v>62.959999084472599</v>
      </c>
      <c r="F1332">
        <v>115.675003051757</v>
      </c>
      <c r="G1332">
        <v>4.2010002136230398</v>
      </c>
      <c r="H1332">
        <v>1.71410000324249</v>
      </c>
    </row>
    <row r="1333" spans="1:8" x14ac:dyDescent="0.3">
      <c r="A1333" t="s">
        <v>1338</v>
      </c>
      <c r="B1333">
        <v>445.5</v>
      </c>
      <c r="C1333">
        <v>552.75</v>
      </c>
      <c r="D1333">
        <v>264.25</v>
      </c>
      <c r="E1333">
        <v>62.759998321533203</v>
      </c>
      <c r="F1333">
        <v>116.074996948242</v>
      </c>
      <c r="G1333">
        <v>5.3920001983642498</v>
      </c>
      <c r="H1333">
        <v>1.71379995346069</v>
      </c>
    </row>
    <row r="1334" spans="1:8" x14ac:dyDescent="0.3">
      <c r="A1334" t="s">
        <v>1339</v>
      </c>
      <c r="B1334">
        <v>443</v>
      </c>
      <c r="C1334">
        <v>547.5</v>
      </c>
      <c r="D1334">
        <v>262.5</v>
      </c>
      <c r="E1334">
        <v>62.909999847412102</v>
      </c>
      <c r="F1334">
        <v>112.900001525878</v>
      </c>
      <c r="G1334">
        <v>5.6199998855590803</v>
      </c>
      <c r="H1334">
        <v>1.6845999956130899</v>
      </c>
    </row>
    <row r="1335" spans="1:8" x14ac:dyDescent="0.3">
      <c r="A1335" t="s">
        <v>1340</v>
      </c>
      <c r="B1335">
        <v>446</v>
      </c>
      <c r="C1335">
        <v>545.25</v>
      </c>
      <c r="D1335">
        <v>267.75</v>
      </c>
      <c r="E1335">
        <v>61.029998779296797</v>
      </c>
      <c r="F1335">
        <v>113.300003051757</v>
      </c>
      <c r="G1335">
        <v>5.6430001258850098</v>
      </c>
      <c r="H1335">
        <v>1.70179998874664</v>
      </c>
    </row>
    <row r="1336" spans="1:8" x14ac:dyDescent="0.3">
      <c r="A1336" t="s">
        <v>1341</v>
      </c>
      <c r="B1336">
        <v>439.5</v>
      </c>
      <c r="C1336">
        <v>542.5</v>
      </c>
      <c r="D1336">
        <v>264</v>
      </c>
      <c r="E1336">
        <v>58.680000305175703</v>
      </c>
      <c r="F1336">
        <v>113.34999847412099</v>
      </c>
      <c r="G1336">
        <v>5.7589998245239196</v>
      </c>
      <c r="H1336">
        <v>1.6539000272750799</v>
      </c>
    </row>
    <row r="1337" spans="1:8" x14ac:dyDescent="0.3">
      <c r="A1337" t="s">
        <v>1342</v>
      </c>
      <c r="B1337">
        <v>465</v>
      </c>
      <c r="C1337">
        <v>555.25</v>
      </c>
      <c r="D1337">
        <v>274.25</v>
      </c>
      <c r="E1337">
        <v>59.409999847412102</v>
      </c>
      <c r="F1337">
        <v>112.925003051757</v>
      </c>
      <c r="G1337">
        <v>5.9949998855590803</v>
      </c>
      <c r="H1337">
        <v>1.6770000457763601</v>
      </c>
    </row>
    <row r="1338" spans="1:8" x14ac:dyDescent="0.3">
      <c r="A1338" t="s">
        <v>1343</v>
      </c>
      <c r="B1338">
        <v>464</v>
      </c>
      <c r="C1338">
        <v>565.5</v>
      </c>
      <c r="D1338">
        <v>271.75</v>
      </c>
      <c r="E1338">
        <v>60.029998779296797</v>
      </c>
      <c r="F1338">
        <v>113.449996948242</v>
      </c>
      <c r="G1338">
        <v>6.2979998588562003</v>
      </c>
      <c r="H1338">
        <v>1.69200003147125</v>
      </c>
    </row>
    <row r="1339" spans="1:8" x14ac:dyDescent="0.3">
      <c r="A1339" t="s">
        <v>1344</v>
      </c>
      <c r="B1339">
        <v>464</v>
      </c>
      <c r="C1339">
        <v>564</v>
      </c>
      <c r="D1339">
        <v>271</v>
      </c>
      <c r="E1339">
        <v>59.759998321533203</v>
      </c>
      <c r="F1339">
        <v>113.025001525878</v>
      </c>
      <c r="G1339">
        <v>6.4270000457763601</v>
      </c>
      <c r="H1339">
        <v>1.6940000057220399</v>
      </c>
    </row>
    <row r="1340" spans="1:8" x14ac:dyDescent="0.3">
      <c r="A1340" t="s">
        <v>1345</v>
      </c>
      <c r="B1340">
        <v>494</v>
      </c>
      <c r="C1340">
        <v>574.5</v>
      </c>
      <c r="D1340">
        <v>289.5</v>
      </c>
      <c r="E1340">
        <v>59.959999084472599</v>
      </c>
      <c r="F1340">
        <v>110.75</v>
      </c>
      <c r="G1340">
        <v>6.4289999008178702</v>
      </c>
      <c r="H1340">
        <v>1.7296999692916799</v>
      </c>
    </row>
    <row r="1341" spans="1:8" x14ac:dyDescent="0.3">
      <c r="A1341" t="s">
        <v>1346</v>
      </c>
      <c r="B1341">
        <v>501</v>
      </c>
      <c r="C1341">
        <v>560.5</v>
      </c>
      <c r="D1341">
        <v>275.5</v>
      </c>
      <c r="E1341">
        <v>58.520000457763601</v>
      </c>
      <c r="F1341">
        <v>110.09999847412099</v>
      </c>
      <c r="G1341">
        <v>6.4660000801086399</v>
      </c>
      <c r="H1341">
        <v>1.6808999776840201</v>
      </c>
    </row>
    <row r="1342" spans="1:8" x14ac:dyDescent="0.3">
      <c r="A1342" t="s">
        <v>1347</v>
      </c>
      <c r="B1342">
        <v>531</v>
      </c>
      <c r="C1342">
        <v>562.25</v>
      </c>
      <c r="D1342">
        <v>284</v>
      </c>
      <c r="E1342">
        <v>57.590000152587798</v>
      </c>
      <c r="F1342">
        <v>109.25</v>
      </c>
      <c r="G1342">
        <v>6.1500000953674299</v>
      </c>
      <c r="H1342">
        <v>1.6720000505447301</v>
      </c>
    </row>
    <row r="1343" spans="1:8" x14ac:dyDescent="0.3">
      <c r="A1343" t="s">
        <v>1348</v>
      </c>
      <c r="B1343">
        <v>515.5</v>
      </c>
      <c r="C1343">
        <v>579.75</v>
      </c>
      <c r="D1343">
        <v>298.25</v>
      </c>
      <c r="E1343">
        <v>57.860000610351499</v>
      </c>
      <c r="F1343">
        <v>107.449996948242</v>
      </c>
      <c r="G1343">
        <v>5.78200006484985</v>
      </c>
      <c r="H1343">
        <v>1.68770003318786</v>
      </c>
    </row>
    <row r="1344" spans="1:8" x14ac:dyDescent="0.3">
      <c r="A1344" t="s">
        <v>1349</v>
      </c>
      <c r="B1344">
        <v>525.5</v>
      </c>
      <c r="C1344">
        <v>591.5</v>
      </c>
      <c r="D1344">
        <v>314.5</v>
      </c>
      <c r="E1344">
        <v>58.569999694824197</v>
      </c>
      <c r="F1344">
        <v>107.150001525878</v>
      </c>
      <c r="G1344">
        <v>5.6589999198913503</v>
      </c>
      <c r="H1344">
        <v>1.7178000211715601</v>
      </c>
    </row>
    <row r="1345" spans="1:8" x14ac:dyDescent="0.3">
      <c r="A1345" t="s">
        <v>1350</v>
      </c>
      <c r="B1345">
        <v>542.5</v>
      </c>
      <c r="C1345">
        <v>589</v>
      </c>
      <c r="D1345">
        <v>316.75</v>
      </c>
      <c r="E1345">
        <v>59.939998626708899</v>
      </c>
      <c r="F1345">
        <v>107.84999847412099</v>
      </c>
      <c r="G1345">
        <v>6.4439997673034597</v>
      </c>
      <c r="H1345">
        <v>1.7565000057220399</v>
      </c>
    </row>
    <row r="1346" spans="1:8" x14ac:dyDescent="0.3">
      <c r="A1346" t="s">
        <v>1351</v>
      </c>
      <c r="B1346">
        <v>531</v>
      </c>
      <c r="C1346">
        <v>600.5</v>
      </c>
      <c r="D1346">
        <v>321</v>
      </c>
      <c r="E1346">
        <v>58.930000305175703</v>
      </c>
      <c r="F1346">
        <v>106.75</v>
      </c>
      <c r="G1346">
        <v>6.4419999122619602</v>
      </c>
      <c r="H1346">
        <v>1.7338000535964899</v>
      </c>
    </row>
    <row r="1347" spans="1:8" x14ac:dyDescent="0.3">
      <c r="A1347" t="s">
        <v>1352</v>
      </c>
      <c r="B1347">
        <v>512.5</v>
      </c>
      <c r="C1347">
        <v>604.5</v>
      </c>
      <c r="D1347">
        <v>315.5</v>
      </c>
      <c r="E1347">
        <v>57.650001525878899</v>
      </c>
      <c r="F1347">
        <v>107.09999847412099</v>
      </c>
      <c r="G1347">
        <v>6.8070001602172798</v>
      </c>
      <c r="H1347">
        <v>1.6958999633789</v>
      </c>
    </row>
    <row r="1348" spans="1:8" x14ac:dyDescent="0.3">
      <c r="A1348" t="s">
        <v>1353</v>
      </c>
      <c r="B1348">
        <v>513</v>
      </c>
      <c r="C1348">
        <v>608</v>
      </c>
      <c r="D1348">
        <v>316</v>
      </c>
      <c r="E1348">
        <v>58.5</v>
      </c>
      <c r="F1348">
        <v>106.699996948242</v>
      </c>
      <c r="G1348">
        <v>7.1319999694824201</v>
      </c>
      <c r="H1348">
        <v>1.7201000452041599</v>
      </c>
    </row>
    <row r="1349" spans="1:8" x14ac:dyDescent="0.3">
      <c r="A1349" t="s">
        <v>1354</v>
      </c>
      <c r="B1349">
        <v>505</v>
      </c>
      <c r="C1349">
        <v>606.5</v>
      </c>
      <c r="D1349">
        <v>312.75</v>
      </c>
      <c r="E1349">
        <v>56.819999694824197</v>
      </c>
      <c r="F1349">
        <v>106.324996948242</v>
      </c>
      <c r="G1349">
        <v>7.2410001754760698</v>
      </c>
      <c r="H1349">
        <v>1.6799999475479099</v>
      </c>
    </row>
    <row r="1350" spans="1:8" x14ac:dyDescent="0.3">
      <c r="A1350" t="s">
        <v>1355</v>
      </c>
      <c r="B1350">
        <v>517</v>
      </c>
      <c r="C1350">
        <v>617.5</v>
      </c>
      <c r="D1350">
        <v>318.25</v>
      </c>
      <c r="E1350">
        <v>58.810001373291001</v>
      </c>
      <c r="F1350">
        <v>106.574996948242</v>
      </c>
      <c r="G1350">
        <v>6.8810000419616699</v>
      </c>
      <c r="H1350">
        <v>1.6690000295639</v>
      </c>
    </row>
    <row r="1351" spans="1:8" x14ac:dyDescent="0.3">
      <c r="A1351" t="s">
        <v>1356</v>
      </c>
      <c r="B1351">
        <v>522.5</v>
      </c>
      <c r="C1351">
        <v>623.5</v>
      </c>
      <c r="D1351">
        <v>324.25</v>
      </c>
      <c r="E1351">
        <v>59.349998474121001</v>
      </c>
      <c r="F1351">
        <v>106.699996948242</v>
      </c>
      <c r="G1351">
        <v>7.0910000801086399</v>
      </c>
      <c r="H1351">
        <v>1.6951999664306601</v>
      </c>
    </row>
    <row r="1352" spans="1:8" x14ac:dyDescent="0.3">
      <c r="A1352" t="s">
        <v>1357</v>
      </c>
      <c r="B1352">
        <v>516.75</v>
      </c>
      <c r="C1352">
        <v>622</v>
      </c>
      <c r="D1352">
        <v>327</v>
      </c>
      <c r="E1352">
        <v>61.400001525878899</v>
      </c>
      <c r="F1352">
        <v>106.699996948242</v>
      </c>
      <c r="G1352">
        <v>7.6929998397827104</v>
      </c>
      <c r="H1352">
        <v>1.7389999628067001</v>
      </c>
    </row>
    <row r="1353" spans="1:8" x14ac:dyDescent="0.3">
      <c r="A1353" t="s">
        <v>1358</v>
      </c>
      <c r="B1353">
        <v>507.5</v>
      </c>
      <c r="C1353">
        <v>627.75</v>
      </c>
      <c r="D1353">
        <v>327</v>
      </c>
      <c r="E1353">
        <v>60.360000610351499</v>
      </c>
      <c r="F1353">
        <v>107</v>
      </c>
      <c r="G1353">
        <v>7.4970002174377397</v>
      </c>
      <c r="H1353">
        <v>1.70000004768371</v>
      </c>
    </row>
    <row r="1354" spans="1:8" x14ac:dyDescent="0.3">
      <c r="A1354" t="s">
        <v>1359</v>
      </c>
      <c r="B1354">
        <v>508.5</v>
      </c>
      <c r="C1354">
        <v>635.5</v>
      </c>
      <c r="D1354">
        <v>332.5</v>
      </c>
      <c r="E1354">
        <v>60.75</v>
      </c>
      <c r="F1354">
        <v>103.574996948242</v>
      </c>
      <c r="G1354">
        <v>7.1529998779296804</v>
      </c>
      <c r="H1354">
        <v>1.6943999528884801</v>
      </c>
    </row>
    <row r="1355" spans="1:8" x14ac:dyDescent="0.3">
      <c r="A1355" t="s">
        <v>1360</v>
      </c>
      <c r="B1355">
        <v>501</v>
      </c>
      <c r="C1355">
        <v>639.75</v>
      </c>
      <c r="D1355">
        <v>329.5</v>
      </c>
      <c r="E1355">
        <v>58.360000610351499</v>
      </c>
      <c r="F1355">
        <v>103.625</v>
      </c>
      <c r="G1355">
        <v>7.4159998893737704</v>
      </c>
      <c r="H1355">
        <v>1.6015000343322701</v>
      </c>
    </row>
    <row r="1356" spans="1:8" x14ac:dyDescent="0.3">
      <c r="A1356" t="s">
        <v>1361</v>
      </c>
      <c r="B1356">
        <v>483</v>
      </c>
      <c r="C1356">
        <v>630.25</v>
      </c>
      <c r="D1356">
        <v>320.75</v>
      </c>
      <c r="E1356">
        <v>58.7299995422363</v>
      </c>
      <c r="F1356">
        <v>103.97499847412099</v>
      </c>
      <c r="G1356">
        <v>7.5339999198913503</v>
      </c>
      <c r="H1356">
        <v>1.5868999958038299</v>
      </c>
    </row>
    <row r="1357" spans="1:8" x14ac:dyDescent="0.3">
      <c r="A1357" t="s">
        <v>1362</v>
      </c>
      <c r="B1357">
        <v>487.5</v>
      </c>
      <c r="C1357">
        <v>645</v>
      </c>
      <c r="D1357">
        <v>333.5</v>
      </c>
      <c r="E1357">
        <v>58.709999084472599</v>
      </c>
      <c r="F1357">
        <v>104.400001525878</v>
      </c>
      <c r="G1357">
        <v>7.7119998931884703</v>
      </c>
      <c r="H1357">
        <v>1.65149998664855</v>
      </c>
    </row>
    <row r="1358" spans="1:8" x14ac:dyDescent="0.3">
      <c r="A1358" t="s">
        <v>1363</v>
      </c>
      <c r="B1358">
        <v>491.5</v>
      </c>
      <c r="C1358">
        <v>648.25</v>
      </c>
      <c r="D1358">
        <v>344.75</v>
      </c>
      <c r="E1358">
        <v>57.880001068115199</v>
      </c>
      <c r="F1358">
        <v>101.97499847412099</v>
      </c>
      <c r="G1358">
        <v>7.8140001296996999</v>
      </c>
      <c r="H1358">
        <v>1.6397000551223699</v>
      </c>
    </row>
    <row r="1359" spans="1:8" x14ac:dyDescent="0.3">
      <c r="A1359" t="s">
        <v>1364</v>
      </c>
      <c r="B1359">
        <v>492.5</v>
      </c>
      <c r="C1359">
        <v>649</v>
      </c>
      <c r="D1359">
        <v>342.25</v>
      </c>
      <c r="E1359">
        <v>59.139999389648402</v>
      </c>
      <c r="F1359">
        <v>101.425003051757</v>
      </c>
      <c r="G1359">
        <v>7.8839998245239196</v>
      </c>
      <c r="H1359">
        <v>1.6775000095367401</v>
      </c>
    </row>
    <row r="1360" spans="1:8" x14ac:dyDescent="0.3">
      <c r="A1360" t="s">
        <v>1365</v>
      </c>
      <c r="B1360">
        <v>498</v>
      </c>
      <c r="C1360">
        <v>649.25</v>
      </c>
      <c r="D1360">
        <v>343.5</v>
      </c>
      <c r="E1360">
        <v>60.020000457763601</v>
      </c>
      <c r="F1360">
        <v>100.34999847412099</v>
      </c>
      <c r="G1360">
        <v>7.4899997711181596</v>
      </c>
      <c r="H1360">
        <v>1.71840000152587</v>
      </c>
    </row>
    <row r="1361" spans="1:8" x14ac:dyDescent="0.3">
      <c r="A1361" t="s">
        <v>1366</v>
      </c>
      <c r="B1361">
        <v>497</v>
      </c>
      <c r="C1361">
        <v>654.75</v>
      </c>
      <c r="D1361">
        <v>351</v>
      </c>
      <c r="E1361">
        <v>58.930000305175703</v>
      </c>
      <c r="F1361">
        <v>99.625</v>
      </c>
      <c r="G1361">
        <v>7.75500011444091</v>
      </c>
      <c r="H1361">
        <v>1.6802999973297099</v>
      </c>
    </row>
    <row r="1362" spans="1:8" x14ac:dyDescent="0.3">
      <c r="A1362" t="s">
        <v>1367</v>
      </c>
      <c r="B1362">
        <v>504</v>
      </c>
      <c r="C1362">
        <v>666.25</v>
      </c>
      <c r="D1362">
        <v>357.75</v>
      </c>
      <c r="E1362">
        <v>59.830001831054602</v>
      </c>
      <c r="F1362">
        <v>98.949996948242102</v>
      </c>
      <c r="G1362">
        <v>7.8229999542236301</v>
      </c>
      <c r="H1362">
        <v>1.71060001850128</v>
      </c>
    </row>
    <row r="1363" spans="1:8" x14ac:dyDescent="0.3">
      <c r="A1363" t="s">
        <v>1368</v>
      </c>
      <c r="B1363">
        <v>488</v>
      </c>
      <c r="C1363">
        <v>657.5</v>
      </c>
      <c r="D1363">
        <v>350</v>
      </c>
      <c r="E1363">
        <v>61.159999847412102</v>
      </c>
      <c r="F1363">
        <v>100.47499847412099</v>
      </c>
      <c r="G1363">
        <v>7.9549999237060502</v>
      </c>
      <c r="H1363">
        <v>1.74559998512268</v>
      </c>
    </row>
    <row r="1364" spans="1:8" x14ac:dyDescent="0.3">
      <c r="A1364" t="s">
        <v>1369</v>
      </c>
      <c r="B1364">
        <v>480.5</v>
      </c>
      <c r="C1364">
        <v>651.25</v>
      </c>
      <c r="D1364">
        <v>343.25</v>
      </c>
      <c r="E1364">
        <v>59.590000152587798</v>
      </c>
      <c r="F1364">
        <v>98.800003051757798</v>
      </c>
      <c r="G1364">
        <v>7.7940001487731898</v>
      </c>
      <c r="H1364">
        <v>1.69659996032714</v>
      </c>
    </row>
    <row r="1365" spans="1:8" x14ac:dyDescent="0.3">
      <c r="A1365" t="s">
        <v>1370</v>
      </c>
      <c r="B1365">
        <v>477</v>
      </c>
      <c r="C1365">
        <v>646.5</v>
      </c>
      <c r="D1365">
        <v>342.5</v>
      </c>
      <c r="E1365">
        <v>58.580001831054602</v>
      </c>
      <c r="F1365">
        <v>97.800003051757798</v>
      </c>
      <c r="G1365">
        <v>7.8940000534057599</v>
      </c>
      <c r="H1365">
        <v>1.65999996662139</v>
      </c>
    </row>
    <row r="1366" spans="1:8" x14ac:dyDescent="0.3">
      <c r="A1366" t="s">
        <v>1371</v>
      </c>
      <c r="B1366">
        <v>486.5</v>
      </c>
      <c r="C1366">
        <v>656</v>
      </c>
      <c r="D1366">
        <v>357.75</v>
      </c>
      <c r="E1366">
        <v>58.279998779296797</v>
      </c>
      <c r="F1366">
        <v>97.150001525878906</v>
      </c>
      <c r="G1366">
        <v>7.9770002365112296</v>
      </c>
      <c r="H1366">
        <v>1.6632000207901001</v>
      </c>
    </row>
    <row r="1367" spans="1:8" x14ac:dyDescent="0.3">
      <c r="A1367" t="s">
        <v>1372</v>
      </c>
      <c r="B1367">
        <v>481.5</v>
      </c>
      <c r="C1367">
        <v>663.75</v>
      </c>
      <c r="D1367">
        <v>358.25</v>
      </c>
      <c r="E1367">
        <v>58.759998321533203</v>
      </c>
      <c r="F1367">
        <v>97.224998474121094</v>
      </c>
      <c r="G1367">
        <v>8.1199998855590803</v>
      </c>
      <c r="H1367">
        <v>1.69239997863769</v>
      </c>
    </row>
    <row r="1368" spans="1:8" x14ac:dyDescent="0.3">
      <c r="A1368" t="s">
        <v>1373</v>
      </c>
      <c r="B1368">
        <v>468.75</v>
      </c>
      <c r="C1368">
        <v>656.5</v>
      </c>
      <c r="D1368">
        <v>351.5</v>
      </c>
      <c r="E1368">
        <v>56.259998321533203</v>
      </c>
      <c r="F1368">
        <v>97.625</v>
      </c>
      <c r="G1368">
        <v>7.75500011444091</v>
      </c>
      <c r="H1368">
        <v>1.66050004959106</v>
      </c>
    </row>
    <row r="1369" spans="1:8" x14ac:dyDescent="0.3">
      <c r="A1369" t="s">
        <v>1374</v>
      </c>
      <c r="B1369">
        <v>474</v>
      </c>
      <c r="C1369">
        <v>660.5</v>
      </c>
      <c r="D1369">
        <v>355.25</v>
      </c>
      <c r="E1369">
        <v>55.810001373291001</v>
      </c>
      <c r="F1369">
        <v>98.375</v>
      </c>
      <c r="G1369">
        <v>8.1789999008178693</v>
      </c>
      <c r="H1369">
        <v>1.66890001296997</v>
      </c>
    </row>
    <row r="1370" spans="1:8" x14ac:dyDescent="0.3">
      <c r="A1370" t="s">
        <v>1375</v>
      </c>
      <c r="B1370">
        <v>475</v>
      </c>
      <c r="C1370">
        <v>667.5</v>
      </c>
      <c r="D1370">
        <v>360</v>
      </c>
      <c r="E1370">
        <v>58.799999237060497</v>
      </c>
      <c r="F1370">
        <v>97.675003051757798</v>
      </c>
      <c r="G1370">
        <v>8.0190000534057599</v>
      </c>
      <c r="H1370">
        <v>1.6707999706268299</v>
      </c>
    </row>
    <row r="1371" spans="1:8" x14ac:dyDescent="0.3">
      <c r="A1371" t="s">
        <v>1376</v>
      </c>
      <c r="B1371">
        <v>479.75</v>
      </c>
      <c r="C1371">
        <v>673</v>
      </c>
      <c r="D1371">
        <v>361.25</v>
      </c>
      <c r="E1371">
        <v>60.169998168945298</v>
      </c>
      <c r="F1371">
        <v>98.775001525878906</v>
      </c>
      <c r="G1371">
        <v>7.9879999160766602</v>
      </c>
      <c r="H1371">
        <v>1.73310005664825</v>
      </c>
    </row>
    <row r="1372" spans="1:8" x14ac:dyDescent="0.3">
      <c r="A1372" t="s">
        <v>1377</v>
      </c>
      <c r="B1372">
        <v>486.25</v>
      </c>
      <c r="C1372">
        <v>674</v>
      </c>
      <c r="D1372">
        <v>362.75</v>
      </c>
      <c r="E1372">
        <v>59.240001678466797</v>
      </c>
      <c r="F1372">
        <v>99.199996948242102</v>
      </c>
      <c r="G1372">
        <v>7.7179999351501403</v>
      </c>
      <c r="H1372">
        <v>1.6664999723434399</v>
      </c>
    </row>
    <row r="1373" spans="1:8" x14ac:dyDescent="0.3">
      <c r="A1373" t="s">
        <v>1378</v>
      </c>
      <c r="B1373">
        <v>490.25</v>
      </c>
      <c r="C1373">
        <v>688</v>
      </c>
      <c r="D1373">
        <v>371.5</v>
      </c>
      <c r="E1373">
        <v>60.319999694824197</v>
      </c>
      <c r="F1373">
        <v>97.625</v>
      </c>
      <c r="G1373">
        <v>7.9980001449584899</v>
      </c>
      <c r="H1373">
        <v>1.70519995689392</v>
      </c>
    </row>
    <row r="1374" spans="1:8" x14ac:dyDescent="0.3">
      <c r="A1374" t="s">
        <v>1379</v>
      </c>
      <c r="B1374">
        <v>487.25</v>
      </c>
      <c r="C1374">
        <v>686.25</v>
      </c>
      <c r="D1374">
        <v>368.75</v>
      </c>
      <c r="E1374">
        <v>60.990001678466797</v>
      </c>
      <c r="F1374">
        <v>98.574996948242102</v>
      </c>
      <c r="G1374">
        <v>8.3179998397827095</v>
      </c>
      <c r="H1374">
        <v>1.7282999753952</v>
      </c>
    </row>
    <row r="1375" spans="1:8" x14ac:dyDescent="0.3">
      <c r="A1375" t="s">
        <v>1380</v>
      </c>
      <c r="B1375">
        <v>490.5</v>
      </c>
      <c r="C1375">
        <v>682.25</v>
      </c>
      <c r="D1375">
        <v>370.25</v>
      </c>
      <c r="E1375">
        <v>62.459999084472599</v>
      </c>
      <c r="F1375">
        <v>97.949996948242102</v>
      </c>
      <c r="G1375">
        <v>8.8710002899169904</v>
      </c>
      <c r="H1375">
        <v>1.79530000686645</v>
      </c>
    </row>
    <row r="1376" spans="1:8" x14ac:dyDescent="0.3">
      <c r="A1376" t="s">
        <v>1381</v>
      </c>
      <c r="B1376">
        <v>502</v>
      </c>
      <c r="C1376">
        <v>685.5</v>
      </c>
      <c r="D1376">
        <v>377</v>
      </c>
      <c r="E1376">
        <v>63.130001068115199</v>
      </c>
      <c r="F1376">
        <v>97.875</v>
      </c>
      <c r="G1376">
        <v>8.8439998626708896</v>
      </c>
      <c r="H1376">
        <v>1.81330001354217</v>
      </c>
    </row>
    <row r="1377" spans="1:8" x14ac:dyDescent="0.3">
      <c r="A1377" t="s">
        <v>1382</v>
      </c>
      <c r="B1377">
        <v>500</v>
      </c>
      <c r="C1377">
        <v>677</v>
      </c>
      <c r="D1377">
        <v>374</v>
      </c>
      <c r="E1377">
        <v>63.430000305175703</v>
      </c>
      <c r="F1377">
        <v>96.974998474121094</v>
      </c>
      <c r="G1377">
        <v>8.4219999313354492</v>
      </c>
      <c r="H1377">
        <v>1.84769999980926</v>
      </c>
    </row>
    <row r="1378" spans="1:8" x14ac:dyDescent="0.3">
      <c r="A1378" t="s">
        <v>1383</v>
      </c>
      <c r="B1378">
        <v>499.5</v>
      </c>
      <c r="C1378">
        <v>659.25</v>
      </c>
      <c r="D1378">
        <v>362.75</v>
      </c>
      <c r="E1378">
        <v>62.439998626708899</v>
      </c>
      <c r="F1378">
        <v>97.275001525878906</v>
      </c>
      <c r="G1378">
        <v>7.8060002326965297</v>
      </c>
      <c r="H1378">
        <v>1.80889999866485</v>
      </c>
    </row>
    <row r="1379" spans="1:8" x14ac:dyDescent="0.3">
      <c r="A1379" t="s">
        <v>1384</v>
      </c>
      <c r="B1379">
        <v>498</v>
      </c>
      <c r="C1379">
        <v>664.25</v>
      </c>
      <c r="D1379">
        <v>366.25</v>
      </c>
      <c r="E1379">
        <v>62.430000305175703</v>
      </c>
      <c r="F1379">
        <v>98.199996948242102</v>
      </c>
      <c r="G1379">
        <v>7.6849999427795401</v>
      </c>
      <c r="H1379">
        <v>1.79830002784729</v>
      </c>
    </row>
    <row r="1380" spans="1:8" x14ac:dyDescent="0.3">
      <c r="A1380" t="s">
        <v>1385</v>
      </c>
      <c r="B1380">
        <v>475</v>
      </c>
      <c r="C1380">
        <v>654.25</v>
      </c>
      <c r="D1380">
        <v>353</v>
      </c>
      <c r="E1380">
        <v>62.189998626708899</v>
      </c>
      <c r="F1380">
        <v>99.074996948242102</v>
      </c>
      <c r="G1380">
        <v>7.7270002365112296</v>
      </c>
      <c r="H1380">
        <v>1.7940000295639</v>
      </c>
    </row>
    <row r="1381" spans="1:8" x14ac:dyDescent="0.3">
      <c r="A1381" t="s">
        <v>1386</v>
      </c>
      <c r="B1381">
        <v>477.5</v>
      </c>
      <c r="C1381">
        <v>662</v>
      </c>
      <c r="D1381">
        <v>358.5</v>
      </c>
      <c r="E1381">
        <v>62.490001678466797</v>
      </c>
      <c r="F1381">
        <v>99.849998474121094</v>
      </c>
      <c r="G1381">
        <v>7.6710000038146902</v>
      </c>
      <c r="H1381">
        <v>1.7788000106811499</v>
      </c>
    </row>
    <row r="1382" spans="1:8" x14ac:dyDescent="0.3">
      <c r="A1382" t="s">
        <v>1387</v>
      </c>
      <c r="B1382">
        <v>469</v>
      </c>
      <c r="C1382">
        <v>656</v>
      </c>
      <c r="D1382">
        <v>354.25</v>
      </c>
      <c r="E1382">
        <v>62.029998779296797</v>
      </c>
      <c r="F1382">
        <v>100.425003051757</v>
      </c>
      <c r="G1382">
        <v>7.5609998703002903</v>
      </c>
      <c r="H1382">
        <v>1.7573000192642201</v>
      </c>
    </row>
    <row r="1383" spans="1:8" x14ac:dyDescent="0.3">
      <c r="A1383" t="s">
        <v>1388</v>
      </c>
      <c r="B1383">
        <v>475</v>
      </c>
      <c r="C1383">
        <v>666.75</v>
      </c>
      <c r="D1383">
        <v>355.5</v>
      </c>
      <c r="E1383">
        <v>61.220001220703097</v>
      </c>
      <c r="F1383">
        <v>99.625</v>
      </c>
      <c r="G1383">
        <v>7.4270000457763601</v>
      </c>
      <c r="H1383">
        <v>1.7243000268936099</v>
      </c>
    </row>
    <row r="1384" spans="1:8" x14ac:dyDescent="0.3">
      <c r="A1384" t="s">
        <v>1389</v>
      </c>
      <c r="B1384">
        <v>465</v>
      </c>
      <c r="C1384">
        <v>663</v>
      </c>
      <c r="D1384">
        <v>359</v>
      </c>
      <c r="E1384">
        <v>61.020000457763601</v>
      </c>
      <c r="F1384">
        <v>98.425003051757798</v>
      </c>
      <c r="G1384">
        <v>7.4299998283386204</v>
      </c>
      <c r="H1384">
        <v>1.72239995002746</v>
      </c>
    </row>
    <row r="1385" spans="1:8" x14ac:dyDescent="0.3">
      <c r="A1385" t="s">
        <v>1390</v>
      </c>
      <c r="B1385">
        <v>472.5</v>
      </c>
      <c r="C1385">
        <v>661</v>
      </c>
      <c r="D1385">
        <v>354.5</v>
      </c>
      <c r="E1385">
        <v>61.369998931884702</v>
      </c>
      <c r="F1385">
        <v>99.074996948242102</v>
      </c>
      <c r="G1385">
        <v>7.6729998588562003</v>
      </c>
      <c r="H1385">
        <v>1.73199999332427</v>
      </c>
    </row>
    <row r="1386" spans="1:8" x14ac:dyDescent="0.3">
      <c r="A1386" t="s">
        <v>1391</v>
      </c>
      <c r="B1386">
        <v>477</v>
      </c>
      <c r="C1386">
        <v>662.75</v>
      </c>
      <c r="D1386">
        <v>358.75</v>
      </c>
      <c r="E1386">
        <v>62.509998321533203</v>
      </c>
      <c r="F1386">
        <v>97.400001525878906</v>
      </c>
      <c r="G1386">
        <v>7.5549998283386204</v>
      </c>
      <c r="H1386">
        <v>1.77649998664855</v>
      </c>
    </row>
    <row r="1387" spans="1:8" x14ac:dyDescent="0.3">
      <c r="A1387" t="s">
        <v>1392</v>
      </c>
      <c r="B1387">
        <v>494.25</v>
      </c>
      <c r="C1387">
        <v>657.5</v>
      </c>
      <c r="D1387">
        <v>369</v>
      </c>
      <c r="E1387">
        <v>63.430000305175703</v>
      </c>
      <c r="F1387">
        <v>98.724998474121094</v>
      </c>
      <c r="G1387">
        <v>7.4089999198913503</v>
      </c>
      <c r="H1387">
        <v>1.78170001506805</v>
      </c>
    </row>
    <row r="1388" spans="1:8" x14ac:dyDescent="0.3">
      <c r="A1388" t="s">
        <v>1393</v>
      </c>
      <c r="B1388">
        <v>487.5</v>
      </c>
      <c r="C1388">
        <v>648</v>
      </c>
      <c r="D1388">
        <v>365.75</v>
      </c>
      <c r="E1388">
        <v>62.209999084472599</v>
      </c>
      <c r="F1388">
        <v>100</v>
      </c>
      <c r="G1388">
        <v>7.0749998092651296</v>
      </c>
      <c r="H1388">
        <v>1.7207000255584699</v>
      </c>
    </row>
    <row r="1389" spans="1:8" x14ac:dyDescent="0.3">
      <c r="A1389" t="s">
        <v>1394</v>
      </c>
      <c r="B1389">
        <v>492</v>
      </c>
      <c r="C1389">
        <v>653.5</v>
      </c>
      <c r="D1389">
        <v>373</v>
      </c>
      <c r="E1389">
        <v>63.150001525878899</v>
      </c>
      <c r="F1389">
        <v>99</v>
      </c>
      <c r="G1389">
        <v>7.0830001831054599</v>
      </c>
      <c r="H1389">
        <v>1.71870005130767</v>
      </c>
    </row>
    <row r="1390" spans="1:8" x14ac:dyDescent="0.3">
      <c r="A1390" t="s">
        <v>1395</v>
      </c>
      <c r="B1390">
        <v>493.75</v>
      </c>
      <c r="C1390">
        <v>648.25</v>
      </c>
      <c r="D1390">
        <v>372.75</v>
      </c>
      <c r="E1390">
        <v>63.720001220703097</v>
      </c>
      <c r="F1390">
        <v>98.849998474121094</v>
      </c>
      <c r="G1390">
        <v>6.7690000534057599</v>
      </c>
      <c r="H1390">
        <v>1.7303999662399201</v>
      </c>
    </row>
    <row r="1391" spans="1:8" x14ac:dyDescent="0.3">
      <c r="A1391" t="s">
        <v>1396</v>
      </c>
      <c r="B1391">
        <v>503.25</v>
      </c>
      <c r="C1391">
        <v>650.25</v>
      </c>
      <c r="D1391">
        <v>377.75</v>
      </c>
      <c r="E1391">
        <v>62.659999847412102</v>
      </c>
      <c r="F1391">
        <v>98.25</v>
      </c>
      <c r="G1391">
        <v>6.8000001907348597</v>
      </c>
      <c r="H1391">
        <v>1.70169997215271</v>
      </c>
    </row>
    <row r="1392" spans="1:8" x14ac:dyDescent="0.3">
      <c r="A1392" t="s">
        <v>1397</v>
      </c>
      <c r="B1392">
        <v>514</v>
      </c>
      <c r="C1392">
        <v>659.5</v>
      </c>
      <c r="D1392">
        <v>384</v>
      </c>
      <c r="E1392">
        <v>62.409999847412102</v>
      </c>
      <c r="F1392">
        <v>97.324996948242102</v>
      </c>
      <c r="G1392">
        <v>6.6350002288818297</v>
      </c>
      <c r="H1392">
        <v>1.6820000410079901</v>
      </c>
    </row>
    <row r="1393" spans="1:8" x14ac:dyDescent="0.3">
      <c r="A1393" t="s">
        <v>1398</v>
      </c>
      <c r="B1393">
        <v>507</v>
      </c>
      <c r="C1393">
        <v>669.5</v>
      </c>
      <c r="D1393">
        <v>386.75</v>
      </c>
      <c r="E1393">
        <v>60.340000152587798</v>
      </c>
      <c r="F1393">
        <v>98.75</v>
      </c>
      <c r="G1393">
        <v>5.8379998207092196</v>
      </c>
      <c r="H1393">
        <v>1.6088000535964899</v>
      </c>
    </row>
    <row r="1394" spans="1:8" x14ac:dyDescent="0.3">
      <c r="A1394" t="s">
        <v>1399</v>
      </c>
      <c r="B1394">
        <v>504.25</v>
      </c>
      <c r="C1394">
        <v>675.75</v>
      </c>
      <c r="D1394">
        <v>388.5</v>
      </c>
      <c r="E1394">
        <v>60.529998779296797</v>
      </c>
      <c r="F1394">
        <v>99.300003051757798</v>
      </c>
      <c r="G1394">
        <v>6.2480001449584899</v>
      </c>
      <c r="H1394">
        <v>1.6231000423431301</v>
      </c>
    </row>
    <row r="1395" spans="1:8" x14ac:dyDescent="0.3">
      <c r="A1395" t="s">
        <v>1400</v>
      </c>
      <c r="B1395">
        <v>501</v>
      </c>
      <c r="C1395">
        <v>683.5</v>
      </c>
      <c r="D1395">
        <v>390.25</v>
      </c>
      <c r="E1395">
        <v>61.049999237060497</v>
      </c>
      <c r="F1395">
        <v>99.599998474121094</v>
      </c>
      <c r="G1395">
        <v>6.2989997863769496</v>
      </c>
      <c r="H1395">
        <v>1.59790003299713</v>
      </c>
    </row>
    <row r="1396" spans="1:8" x14ac:dyDescent="0.3">
      <c r="A1396" t="s">
        <v>1401</v>
      </c>
      <c r="B1396">
        <v>476.5</v>
      </c>
      <c r="C1396">
        <v>669.25</v>
      </c>
      <c r="D1396">
        <v>370.5</v>
      </c>
      <c r="E1396">
        <v>58.319999694824197</v>
      </c>
      <c r="F1396">
        <v>99.849998474121094</v>
      </c>
      <c r="G1396">
        <v>6.1630001068115199</v>
      </c>
      <c r="H1396">
        <v>1.5880999565124501</v>
      </c>
    </row>
    <row r="1397" spans="1:8" x14ac:dyDescent="0.3">
      <c r="A1397" t="s">
        <v>1402</v>
      </c>
      <c r="B1397">
        <v>467.5</v>
      </c>
      <c r="C1397">
        <v>662.75</v>
      </c>
      <c r="D1397">
        <v>362.25</v>
      </c>
      <c r="E1397">
        <v>55.590000152587798</v>
      </c>
      <c r="F1397">
        <v>99.474998474121094</v>
      </c>
      <c r="G1397">
        <v>6.1620001792907697</v>
      </c>
      <c r="H1397">
        <v>1.5430999994277901</v>
      </c>
    </row>
    <row r="1398" spans="1:8" x14ac:dyDescent="0.3">
      <c r="A1398" t="s">
        <v>1403</v>
      </c>
      <c r="B1398">
        <v>470.25</v>
      </c>
      <c r="C1398">
        <v>668</v>
      </c>
      <c r="D1398">
        <v>368.25</v>
      </c>
      <c r="E1398">
        <v>56.310001373291001</v>
      </c>
      <c r="F1398">
        <v>98.650001525878906</v>
      </c>
      <c r="G1398">
        <v>6.1840000152587802</v>
      </c>
      <c r="H1398">
        <v>1.5657999515533401</v>
      </c>
    </row>
    <row r="1399" spans="1:8" x14ac:dyDescent="0.3">
      <c r="A1399" t="s">
        <v>1404</v>
      </c>
      <c r="B1399">
        <v>464</v>
      </c>
      <c r="C1399">
        <v>665</v>
      </c>
      <c r="D1399">
        <v>363.5</v>
      </c>
      <c r="E1399">
        <v>56.090000152587798</v>
      </c>
      <c r="F1399">
        <v>98.875</v>
      </c>
      <c r="G1399">
        <v>6.3779997825622496</v>
      </c>
      <c r="H1399">
        <v>1.5571000576019201</v>
      </c>
    </row>
    <row r="1400" spans="1:8" x14ac:dyDescent="0.3">
      <c r="A1400" t="s">
        <v>1405</v>
      </c>
      <c r="B1400">
        <v>453</v>
      </c>
      <c r="C1400">
        <v>653.5</v>
      </c>
      <c r="D1400">
        <v>354.5</v>
      </c>
      <c r="E1400">
        <v>55.639999389648402</v>
      </c>
      <c r="F1400">
        <v>98.199996948242102</v>
      </c>
      <c r="G1400">
        <v>6.6310000419616699</v>
      </c>
      <c r="H1400">
        <v>1.5564999580383301</v>
      </c>
    </row>
    <row r="1401" spans="1:8" x14ac:dyDescent="0.3">
      <c r="A1401" t="s">
        <v>1406</v>
      </c>
      <c r="B1401">
        <v>449.5</v>
      </c>
      <c r="C1401">
        <v>653.75</v>
      </c>
      <c r="D1401">
        <v>360.25</v>
      </c>
      <c r="E1401">
        <v>54.020000457763601</v>
      </c>
      <c r="F1401">
        <v>98.175003051757798</v>
      </c>
      <c r="G1401">
        <v>6.75500011444091</v>
      </c>
      <c r="H1401">
        <v>1.5255000591278001</v>
      </c>
    </row>
    <row r="1402" spans="1:8" x14ac:dyDescent="0.3">
      <c r="A1402" t="s">
        <v>1407</v>
      </c>
      <c r="B1402">
        <v>456.5</v>
      </c>
      <c r="C1402">
        <v>664</v>
      </c>
      <c r="D1402">
        <v>376.5</v>
      </c>
      <c r="E1402">
        <v>51.880001068115199</v>
      </c>
      <c r="F1402">
        <v>97.574996948242102</v>
      </c>
      <c r="G1402">
        <v>6.2919998168945304</v>
      </c>
      <c r="H1402">
        <v>1.4803999662399201</v>
      </c>
    </row>
    <row r="1403" spans="1:8" x14ac:dyDescent="0.3">
      <c r="A1403" t="s">
        <v>1408</v>
      </c>
      <c r="B1403">
        <v>479.5</v>
      </c>
      <c r="C1403">
        <v>706</v>
      </c>
      <c r="D1403">
        <v>396.5</v>
      </c>
      <c r="E1403">
        <v>52.990001678466797</v>
      </c>
      <c r="F1403">
        <v>94.574996948242102</v>
      </c>
      <c r="G1403">
        <v>6.6009998321533203</v>
      </c>
      <c r="H1403">
        <v>1.50360000133514</v>
      </c>
    </row>
    <row r="1404" spans="1:8" x14ac:dyDescent="0.3">
      <c r="A1404" t="s">
        <v>1409</v>
      </c>
      <c r="B1404">
        <v>464</v>
      </c>
      <c r="C1404">
        <v>708.5</v>
      </c>
      <c r="D1404">
        <v>403</v>
      </c>
      <c r="E1404">
        <v>51.209999084472599</v>
      </c>
      <c r="F1404">
        <v>94.300003051757798</v>
      </c>
      <c r="G1404">
        <v>6.63800001144409</v>
      </c>
      <c r="H1404">
        <v>1.4802999496459901</v>
      </c>
    </row>
    <row r="1405" spans="1:8" x14ac:dyDescent="0.3">
      <c r="A1405" t="s">
        <v>1410</v>
      </c>
      <c r="B1405">
        <v>477</v>
      </c>
      <c r="C1405">
        <v>722</v>
      </c>
      <c r="D1405">
        <v>408</v>
      </c>
      <c r="E1405">
        <v>52.240001678466797</v>
      </c>
      <c r="F1405">
        <v>93.925003051757798</v>
      </c>
      <c r="G1405">
        <v>6.2340002059936497</v>
      </c>
      <c r="H1405">
        <v>1.49979996681213</v>
      </c>
    </row>
    <row r="1406" spans="1:8" x14ac:dyDescent="0.3">
      <c r="A1406" t="s">
        <v>1411</v>
      </c>
      <c r="B1406">
        <v>471</v>
      </c>
      <c r="C1406">
        <v>716.25</v>
      </c>
      <c r="D1406">
        <v>412.25</v>
      </c>
      <c r="E1406">
        <v>50.4799995422363</v>
      </c>
      <c r="F1406">
        <v>95.275001525878906</v>
      </c>
      <c r="G1406">
        <v>6.3239998817443803</v>
      </c>
      <c r="H1406">
        <v>1.4707000255584699</v>
      </c>
    </row>
    <row r="1407" spans="1:8" x14ac:dyDescent="0.3">
      <c r="A1407" t="s">
        <v>1412</v>
      </c>
      <c r="B1407">
        <v>467</v>
      </c>
      <c r="C1407">
        <v>717.75</v>
      </c>
      <c r="D1407">
        <v>406.75</v>
      </c>
      <c r="E1407">
        <v>51.990001678466797</v>
      </c>
      <c r="F1407">
        <v>95</v>
      </c>
      <c r="G1407">
        <v>6.8860001564025799</v>
      </c>
      <c r="H1407">
        <v>1.51349997520446</v>
      </c>
    </row>
    <row r="1408" spans="1:8" x14ac:dyDescent="0.3">
      <c r="A1408" t="s">
        <v>1413</v>
      </c>
      <c r="B1408">
        <v>465</v>
      </c>
      <c r="C1408">
        <v>717.25</v>
      </c>
      <c r="D1408">
        <v>404.25</v>
      </c>
      <c r="E1408">
        <v>51.130001068115199</v>
      </c>
      <c r="F1408">
        <v>94.425003051757798</v>
      </c>
      <c r="G1408">
        <v>7.3189997673034597</v>
      </c>
      <c r="H1408">
        <v>1.5083999633789</v>
      </c>
    </row>
    <row r="1409" spans="1:8" x14ac:dyDescent="0.3">
      <c r="A1409" t="s">
        <v>1414</v>
      </c>
      <c r="B1409">
        <v>480.25</v>
      </c>
      <c r="C1409">
        <v>727.25</v>
      </c>
      <c r="D1409">
        <v>409</v>
      </c>
      <c r="E1409">
        <v>55.040000915527301</v>
      </c>
      <c r="F1409">
        <v>94.449996948242102</v>
      </c>
      <c r="G1409">
        <v>7.5970001220703098</v>
      </c>
      <c r="H1409">
        <v>1.57630002498626</v>
      </c>
    </row>
    <row r="1410" spans="1:8" x14ac:dyDescent="0.3">
      <c r="A1410" t="s">
        <v>1415</v>
      </c>
      <c r="B1410">
        <v>466</v>
      </c>
      <c r="C1410">
        <v>715</v>
      </c>
      <c r="D1410">
        <v>400.75</v>
      </c>
      <c r="E1410">
        <v>55.369998931884702</v>
      </c>
      <c r="F1410">
        <v>94.699996948242102</v>
      </c>
      <c r="G1410">
        <v>7.4210000038146902</v>
      </c>
      <c r="H1410">
        <v>1.5838999748229901</v>
      </c>
    </row>
    <row r="1411" spans="1:8" x14ac:dyDescent="0.3">
      <c r="A1411" t="s">
        <v>1416</v>
      </c>
      <c r="B1411">
        <v>468.75</v>
      </c>
      <c r="C1411">
        <v>713.25</v>
      </c>
      <c r="D1411">
        <v>407</v>
      </c>
      <c r="E1411">
        <v>54.2299995422363</v>
      </c>
      <c r="F1411">
        <v>94.724998474121094</v>
      </c>
      <c r="G1411">
        <v>6.9050002098083496</v>
      </c>
      <c r="H1411">
        <v>1.54910004138946</v>
      </c>
    </row>
    <row r="1412" spans="1:8" x14ac:dyDescent="0.3">
      <c r="A1412" t="s">
        <v>1417</v>
      </c>
      <c r="B1412">
        <v>463.5</v>
      </c>
      <c r="C1412">
        <v>710.5</v>
      </c>
      <c r="D1412">
        <v>405.5</v>
      </c>
      <c r="E1412">
        <v>55.419998168945298</v>
      </c>
      <c r="F1412">
        <v>94.099998474121094</v>
      </c>
      <c r="G1412">
        <v>7.1750001907348597</v>
      </c>
      <c r="H1412">
        <v>1.5914000272750799</v>
      </c>
    </row>
    <row r="1413" spans="1:8" x14ac:dyDescent="0.3">
      <c r="A1413" t="s">
        <v>1418</v>
      </c>
      <c r="B1413">
        <v>456.5</v>
      </c>
      <c r="C1413">
        <v>709.5</v>
      </c>
      <c r="D1413">
        <v>400</v>
      </c>
      <c r="E1413">
        <v>54.009998321533203</v>
      </c>
      <c r="F1413">
        <v>95.400001525878906</v>
      </c>
      <c r="G1413">
        <v>6.9169998168945304</v>
      </c>
      <c r="H1413">
        <v>1.54890000820159</v>
      </c>
    </row>
    <row r="1414" spans="1:8" x14ac:dyDescent="0.3">
      <c r="A1414" t="s">
        <v>1419</v>
      </c>
      <c r="B1414">
        <v>459.5</v>
      </c>
      <c r="C1414">
        <v>721</v>
      </c>
      <c r="D1414">
        <v>404.75</v>
      </c>
      <c r="E1414">
        <v>56.970001220703097</v>
      </c>
      <c r="F1414">
        <v>94.849998474121094</v>
      </c>
      <c r="G1414">
        <v>7.7399997711181596</v>
      </c>
      <c r="H1414">
        <v>1.63800001144409</v>
      </c>
    </row>
    <row r="1415" spans="1:8" x14ac:dyDescent="0.3">
      <c r="A1415" t="s">
        <v>1420</v>
      </c>
      <c r="B1415">
        <v>467.5</v>
      </c>
      <c r="C1415">
        <v>719.5</v>
      </c>
      <c r="D1415">
        <v>404</v>
      </c>
      <c r="E1415">
        <v>58.139999389648402</v>
      </c>
      <c r="F1415">
        <v>95.849998474121094</v>
      </c>
      <c r="G1415">
        <v>7.6669998168945304</v>
      </c>
      <c r="H1415">
        <v>1.6546000242233201</v>
      </c>
    </row>
    <row r="1416" spans="1:8" x14ac:dyDescent="0.3">
      <c r="A1416" t="s">
        <v>1421</v>
      </c>
      <c r="B1416">
        <v>460.25</v>
      </c>
      <c r="C1416">
        <v>721.5</v>
      </c>
      <c r="D1416">
        <v>398</v>
      </c>
      <c r="E1416">
        <v>57.299999237060497</v>
      </c>
      <c r="F1416">
        <v>94.775001525878906</v>
      </c>
      <c r="G1416">
        <v>7.5300002098083496</v>
      </c>
      <c r="H1416">
        <v>1.6589000225067101</v>
      </c>
    </row>
    <row r="1417" spans="1:8" x14ac:dyDescent="0.3">
      <c r="A1417" t="s">
        <v>1422</v>
      </c>
      <c r="B1417">
        <v>461.25</v>
      </c>
      <c r="C1417">
        <v>736.75</v>
      </c>
      <c r="D1417">
        <v>402</v>
      </c>
      <c r="E1417">
        <v>59.020000457763601</v>
      </c>
      <c r="F1417">
        <v>95.625</v>
      </c>
      <c r="G1417">
        <v>7.4759998321533203</v>
      </c>
      <c r="H1417">
        <v>1.68400001525878</v>
      </c>
    </row>
    <row r="1418" spans="1:8" x14ac:dyDescent="0.3">
      <c r="A1418" t="s">
        <v>1423</v>
      </c>
      <c r="B1418">
        <v>458.5</v>
      </c>
      <c r="C1418">
        <v>740</v>
      </c>
      <c r="D1418">
        <v>402</v>
      </c>
      <c r="E1418">
        <v>58.740001678466797</v>
      </c>
      <c r="F1418">
        <v>97.199996948242102</v>
      </c>
      <c r="G1418">
        <v>7.6339998245239196</v>
      </c>
      <c r="H1418">
        <v>1.6756000518798799</v>
      </c>
    </row>
    <row r="1419" spans="1:8" x14ac:dyDescent="0.3">
      <c r="A1419" t="s">
        <v>1424</v>
      </c>
      <c r="B1419">
        <v>451</v>
      </c>
      <c r="C1419">
        <v>738.75</v>
      </c>
      <c r="D1419">
        <v>396.5</v>
      </c>
      <c r="E1419">
        <v>58.880001068115199</v>
      </c>
      <c r="F1419">
        <v>99.025001525878906</v>
      </c>
      <c r="G1419">
        <v>7.6160001754760698</v>
      </c>
      <c r="H1419">
        <v>1.6908999681472701</v>
      </c>
    </row>
    <row r="1420" spans="1:8" x14ac:dyDescent="0.3">
      <c r="A1420" t="s">
        <v>1425</v>
      </c>
      <c r="B1420">
        <v>452</v>
      </c>
      <c r="C1420">
        <v>741</v>
      </c>
      <c r="D1420">
        <v>392.25</v>
      </c>
      <c r="E1420">
        <v>57.709999084472599</v>
      </c>
      <c r="F1420">
        <v>99.349998474121094</v>
      </c>
      <c r="G1420">
        <v>7.7090001106262198</v>
      </c>
      <c r="H1420">
        <v>1.666100025177</v>
      </c>
    </row>
    <row r="1421" spans="1:8" x14ac:dyDescent="0.3">
      <c r="A1421" t="s">
        <v>1426</v>
      </c>
      <c r="B1421">
        <v>457</v>
      </c>
      <c r="C1421">
        <v>743.75</v>
      </c>
      <c r="D1421">
        <v>399.75</v>
      </c>
      <c r="E1421">
        <v>59.709999084472599</v>
      </c>
      <c r="F1421">
        <v>98.875</v>
      </c>
      <c r="G1421">
        <v>7.8709998130798304</v>
      </c>
      <c r="H1421">
        <v>1.7250000238418499</v>
      </c>
    </row>
    <row r="1422" spans="1:8" x14ac:dyDescent="0.3">
      <c r="A1422" t="s">
        <v>1427</v>
      </c>
      <c r="B1422">
        <v>460.25</v>
      </c>
      <c r="C1422">
        <v>749.25</v>
      </c>
      <c r="D1422">
        <v>406.25</v>
      </c>
      <c r="E1422">
        <v>59.889999389648402</v>
      </c>
      <c r="F1422">
        <v>98.775001525878906</v>
      </c>
      <c r="G1422">
        <v>7.8270001411437899</v>
      </c>
      <c r="H1422">
        <v>1.7251000404357899</v>
      </c>
    </row>
    <row r="1423" spans="1:8" x14ac:dyDescent="0.3">
      <c r="A1423" t="s">
        <v>1428</v>
      </c>
      <c r="B1423">
        <v>455.75</v>
      </c>
      <c r="C1423">
        <v>745.25</v>
      </c>
      <c r="D1423">
        <v>404.75</v>
      </c>
      <c r="E1423">
        <v>57.810001373291001</v>
      </c>
      <c r="F1423">
        <v>99.5</v>
      </c>
      <c r="G1423">
        <v>7.2259998321533203</v>
      </c>
      <c r="H1423">
        <v>1.6454000473022401</v>
      </c>
    </row>
    <row r="1424" spans="1:8" x14ac:dyDescent="0.3">
      <c r="A1424" t="s">
        <v>1429</v>
      </c>
      <c r="B1424">
        <v>459</v>
      </c>
      <c r="C1424">
        <v>755</v>
      </c>
      <c r="D1424">
        <v>411</v>
      </c>
      <c r="E1424">
        <v>59.060001373291001</v>
      </c>
      <c r="F1424">
        <v>100.72499847412099</v>
      </c>
      <c r="G1424">
        <v>7.36700010299682</v>
      </c>
      <c r="H1424">
        <v>1.6931999921798699</v>
      </c>
    </row>
    <row r="1425" spans="1:8" x14ac:dyDescent="0.3">
      <c r="A1425" t="s">
        <v>1430</v>
      </c>
      <c r="B1425">
        <v>451</v>
      </c>
      <c r="C1425">
        <v>750.5</v>
      </c>
      <c r="D1425">
        <v>408.25</v>
      </c>
      <c r="E1425">
        <v>58</v>
      </c>
      <c r="F1425">
        <v>100.800003051757</v>
      </c>
      <c r="G1425">
        <v>7.2410001754760698</v>
      </c>
      <c r="H1425">
        <v>1.6382999420166</v>
      </c>
    </row>
    <row r="1426" spans="1:8" x14ac:dyDescent="0.3">
      <c r="A1426" t="s">
        <v>1431</v>
      </c>
      <c r="B1426">
        <v>453.25</v>
      </c>
      <c r="C1426">
        <v>758.75</v>
      </c>
      <c r="D1426">
        <v>407.5</v>
      </c>
      <c r="E1426">
        <v>57.990001678466797</v>
      </c>
      <c r="F1426">
        <v>100.449996948242</v>
      </c>
      <c r="G1426">
        <v>7.2919998168945304</v>
      </c>
      <c r="H1426">
        <v>1.6270999908447199</v>
      </c>
    </row>
    <row r="1427" spans="1:8" x14ac:dyDescent="0.3">
      <c r="A1427" t="s">
        <v>1432</v>
      </c>
      <c r="B1427">
        <v>468</v>
      </c>
      <c r="C1427">
        <v>767</v>
      </c>
      <c r="D1427">
        <v>417</v>
      </c>
      <c r="E1427">
        <v>59.389999389648402</v>
      </c>
      <c r="F1427">
        <v>100.175003051757</v>
      </c>
      <c r="G1427">
        <v>7.5029997825622496</v>
      </c>
      <c r="H1427">
        <v>1.67340004444122</v>
      </c>
    </row>
    <row r="1428" spans="1:8" x14ac:dyDescent="0.3">
      <c r="A1428" t="s">
        <v>1433</v>
      </c>
      <c r="B1428">
        <v>464.5</v>
      </c>
      <c r="C1428">
        <v>771</v>
      </c>
      <c r="D1428">
        <v>415.25</v>
      </c>
      <c r="E1428">
        <v>58.069999694824197</v>
      </c>
      <c r="F1428">
        <v>99.625</v>
      </c>
      <c r="G1428">
        <v>7.58500003814697</v>
      </c>
      <c r="H1428">
        <v>1.6449999809265099</v>
      </c>
    </row>
    <row r="1429" spans="1:8" x14ac:dyDescent="0.3">
      <c r="A1429" t="s">
        <v>1434</v>
      </c>
      <c r="B1429">
        <v>476</v>
      </c>
      <c r="C1429">
        <v>781.25</v>
      </c>
      <c r="D1429">
        <v>426.25</v>
      </c>
      <c r="E1429">
        <v>60.069999694824197</v>
      </c>
      <c r="F1429">
        <v>100.025001525878</v>
      </c>
      <c r="G1429">
        <v>7.6459999084472603</v>
      </c>
      <c r="H1429">
        <v>1.6815999746322601</v>
      </c>
    </row>
    <row r="1430" spans="1:8" x14ac:dyDescent="0.3">
      <c r="A1430" t="s">
        <v>1435</v>
      </c>
      <c r="B1430">
        <v>489.5</v>
      </c>
      <c r="C1430">
        <v>783.75</v>
      </c>
      <c r="D1430">
        <v>434.5</v>
      </c>
      <c r="E1430">
        <v>60.950000762939403</v>
      </c>
      <c r="F1430">
        <v>99.224998474121094</v>
      </c>
      <c r="G1430">
        <v>7.7270002365112296</v>
      </c>
      <c r="H1430">
        <v>1.7250000238418499</v>
      </c>
    </row>
    <row r="1431" spans="1:8" x14ac:dyDescent="0.3">
      <c r="A1431" t="s">
        <v>1436</v>
      </c>
      <c r="B1431">
        <v>484.25</v>
      </c>
      <c r="C1431">
        <v>778.25</v>
      </c>
      <c r="D1431">
        <v>430.25</v>
      </c>
      <c r="E1431">
        <v>61.139999389648402</v>
      </c>
      <c r="F1431">
        <v>99.324996948242102</v>
      </c>
      <c r="G1431">
        <v>7.75500011444091</v>
      </c>
      <c r="H1431">
        <v>1.75049996376037</v>
      </c>
    </row>
    <row r="1432" spans="1:8" x14ac:dyDescent="0.3">
      <c r="A1432" t="s">
        <v>1437</v>
      </c>
      <c r="B1432">
        <v>483</v>
      </c>
      <c r="C1432">
        <v>778.75</v>
      </c>
      <c r="D1432">
        <v>425.5</v>
      </c>
      <c r="E1432">
        <v>61.389999389648402</v>
      </c>
      <c r="F1432">
        <v>101.050003051757</v>
      </c>
      <c r="G1432">
        <v>7.5469999313354403</v>
      </c>
      <c r="H1432">
        <v>1.7561999559402399</v>
      </c>
    </row>
    <row r="1433" spans="1:8" x14ac:dyDescent="0.3">
      <c r="A1433" t="s">
        <v>1438</v>
      </c>
      <c r="B1433">
        <v>470.25</v>
      </c>
      <c r="C1433">
        <v>763.5</v>
      </c>
      <c r="D1433">
        <v>411</v>
      </c>
      <c r="E1433">
        <v>61.459999084472599</v>
      </c>
      <c r="F1433">
        <v>101.75</v>
      </c>
      <c r="G1433">
        <v>7.5329999923706001</v>
      </c>
      <c r="H1433">
        <v>1.7792999744415201</v>
      </c>
    </row>
    <row r="1434" spans="1:8" x14ac:dyDescent="0.3">
      <c r="A1434" t="s">
        <v>1439</v>
      </c>
      <c r="B1434">
        <v>474.5</v>
      </c>
      <c r="C1434">
        <v>773.25</v>
      </c>
      <c r="D1434">
        <v>425.25</v>
      </c>
      <c r="E1434">
        <v>61.790000915527301</v>
      </c>
      <c r="F1434">
        <v>101.59999847412099</v>
      </c>
      <c r="G1434">
        <v>7.3000001907348597</v>
      </c>
      <c r="H1434">
        <v>1.7804000377655</v>
      </c>
    </row>
    <row r="1435" spans="1:8" x14ac:dyDescent="0.3">
      <c r="A1435" t="s">
        <v>1440</v>
      </c>
      <c r="B1435">
        <v>468</v>
      </c>
      <c r="C1435">
        <v>746.25</v>
      </c>
      <c r="D1435">
        <v>417.25</v>
      </c>
      <c r="E1435">
        <v>62</v>
      </c>
      <c r="F1435">
        <v>102.400001525878</v>
      </c>
      <c r="G1435">
        <v>7.2880001068115199</v>
      </c>
      <c r="H1435">
        <v>1.77629995346069</v>
      </c>
    </row>
    <row r="1436" spans="1:8" x14ac:dyDescent="0.3">
      <c r="A1436" t="s">
        <v>1441</v>
      </c>
      <c r="B1436">
        <v>459.5</v>
      </c>
      <c r="C1436">
        <v>739</v>
      </c>
      <c r="D1436">
        <v>411</v>
      </c>
      <c r="E1436">
        <v>61.639999389648402</v>
      </c>
      <c r="F1436">
        <v>103.900001525878</v>
      </c>
      <c r="G1436">
        <v>7.2430000305175701</v>
      </c>
      <c r="H1436">
        <v>1.76820003986358</v>
      </c>
    </row>
    <row r="1437" spans="1:8" x14ac:dyDescent="0.3">
      <c r="A1437" t="s">
        <v>1442</v>
      </c>
      <c r="B1437">
        <v>468</v>
      </c>
      <c r="C1437">
        <v>735.75</v>
      </c>
      <c r="D1437">
        <v>417.25</v>
      </c>
      <c r="E1437">
        <v>60.069999694824197</v>
      </c>
      <c r="F1437">
        <v>103.775001525878</v>
      </c>
      <c r="G1437">
        <v>7.2540001869201598</v>
      </c>
      <c r="H1437">
        <v>1.7247999906539899</v>
      </c>
    </row>
    <row r="1438" spans="1:8" x14ac:dyDescent="0.3">
      <c r="A1438" t="s">
        <v>1443</v>
      </c>
      <c r="B1438">
        <v>459.5</v>
      </c>
      <c r="C1438">
        <v>733</v>
      </c>
      <c r="D1438">
        <v>412.5</v>
      </c>
      <c r="E1438">
        <v>60.689998626708899</v>
      </c>
      <c r="F1438">
        <v>103.375</v>
      </c>
      <c r="G1438">
        <v>7.4720001220703098</v>
      </c>
      <c r="H1438">
        <v>1.7473000288009599</v>
      </c>
    </row>
    <row r="1439" spans="1:8" x14ac:dyDescent="0.3">
      <c r="A1439" t="s">
        <v>1444</v>
      </c>
      <c r="B1439">
        <v>466.5</v>
      </c>
      <c r="C1439">
        <v>742.75</v>
      </c>
      <c r="D1439">
        <v>415.75</v>
      </c>
      <c r="E1439">
        <v>61.819999694824197</v>
      </c>
      <c r="F1439">
        <v>103.375</v>
      </c>
      <c r="G1439">
        <v>7.3660001754760698</v>
      </c>
      <c r="H1439">
        <v>1.76740002632141</v>
      </c>
    </row>
    <row r="1440" spans="1:8" x14ac:dyDescent="0.3">
      <c r="A1440" t="s">
        <v>1445</v>
      </c>
      <c r="B1440">
        <v>464</v>
      </c>
      <c r="C1440">
        <v>745</v>
      </c>
      <c r="D1440">
        <v>412</v>
      </c>
      <c r="E1440">
        <v>61.639999389648402</v>
      </c>
      <c r="F1440">
        <v>104.84999847412099</v>
      </c>
      <c r="G1440">
        <v>7.2389998435974103</v>
      </c>
      <c r="H1440">
        <v>1.7612999677657999</v>
      </c>
    </row>
    <row r="1441" spans="1:8" x14ac:dyDescent="0.3">
      <c r="A1441" t="s">
        <v>1446</v>
      </c>
      <c r="B1441">
        <v>465.5</v>
      </c>
      <c r="C1441">
        <v>746.5</v>
      </c>
      <c r="D1441">
        <v>408.25</v>
      </c>
      <c r="E1441">
        <v>60.049999237060497</v>
      </c>
      <c r="F1441">
        <v>105.150001525878</v>
      </c>
      <c r="G1441">
        <v>7.0830001831054599</v>
      </c>
      <c r="H1441">
        <v>1.7122000455856301</v>
      </c>
    </row>
    <row r="1442" spans="1:8" x14ac:dyDescent="0.3">
      <c r="A1442" t="s">
        <v>1447</v>
      </c>
      <c r="B1442">
        <v>460</v>
      </c>
      <c r="C1442">
        <v>752.25</v>
      </c>
      <c r="D1442">
        <v>399.75</v>
      </c>
      <c r="E1442">
        <v>58.909999847412102</v>
      </c>
      <c r="F1442">
        <v>105.775001525878</v>
      </c>
      <c r="G1442">
        <v>6.9120001792907697</v>
      </c>
      <c r="H1442">
        <v>1.6822999715805</v>
      </c>
    </row>
    <row r="1443" spans="1:8" x14ac:dyDescent="0.3">
      <c r="A1443" t="s">
        <v>1448</v>
      </c>
      <c r="B1443">
        <v>456</v>
      </c>
      <c r="C1443">
        <v>744</v>
      </c>
      <c r="D1443">
        <v>397</v>
      </c>
      <c r="E1443">
        <v>57.930000305175703</v>
      </c>
      <c r="F1443">
        <v>105.650001525878</v>
      </c>
      <c r="G1443">
        <v>6.8920001983642498</v>
      </c>
      <c r="H1443">
        <v>1.6901999711990301</v>
      </c>
    </row>
    <row r="1444" spans="1:8" x14ac:dyDescent="0.3">
      <c r="A1444" t="s">
        <v>1449</v>
      </c>
      <c r="B1444">
        <v>446</v>
      </c>
      <c r="C1444">
        <v>736.5</v>
      </c>
      <c r="D1444">
        <v>389.5</v>
      </c>
      <c r="E1444">
        <v>58.159999847412102</v>
      </c>
      <c r="F1444">
        <v>105.925003051757</v>
      </c>
      <c r="G1444">
        <v>7.0830001831054599</v>
      </c>
      <c r="H1444">
        <v>1.70899999141693</v>
      </c>
    </row>
    <row r="1445" spans="1:8" x14ac:dyDescent="0.3">
      <c r="A1445" t="s">
        <v>1450</v>
      </c>
      <c r="B1445">
        <v>455.5</v>
      </c>
      <c r="C1445">
        <v>750.5</v>
      </c>
      <c r="D1445">
        <v>397.75</v>
      </c>
      <c r="E1445">
        <v>57.549999237060497</v>
      </c>
      <c r="F1445">
        <v>105.875</v>
      </c>
      <c r="G1445">
        <v>6.9590001106262198</v>
      </c>
      <c r="H1445">
        <v>1.6885000467300399</v>
      </c>
    </row>
    <row r="1446" spans="1:8" x14ac:dyDescent="0.3">
      <c r="A1446" t="s">
        <v>1451</v>
      </c>
      <c r="B1446">
        <v>460.75</v>
      </c>
      <c r="C1446">
        <v>753.5</v>
      </c>
      <c r="D1446">
        <v>399.5</v>
      </c>
      <c r="E1446">
        <v>57.110000610351499</v>
      </c>
      <c r="F1446">
        <v>104.824996948242</v>
      </c>
      <c r="G1446">
        <v>6.9239997863769496</v>
      </c>
      <c r="H1446">
        <v>1.6887999773025499</v>
      </c>
    </row>
    <row r="1447" spans="1:8" x14ac:dyDescent="0.3">
      <c r="A1447" t="s">
        <v>1452</v>
      </c>
      <c r="B1447">
        <v>455</v>
      </c>
      <c r="C1447">
        <v>759.5</v>
      </c>
      <c r="D1447">
        <v>398</v>
      </c>
      <c r="E1447">
        <v>56.590000152587798</v>
      </c>
      <c r="F1447">
        <v>105.125</v>
      </c>
      <c r="G1447">
        <v>6.8470001220703098</v>
      </c>
      <c r="H1447">
        <v>1.6884000301361</v>
      </c>
    </row>
    <row r="1448" spans="1:8" x14ac:dyDescent="0.3">
      <c r="A1448" t="s">
        <v>1453</v>
      </c>
      <c r="B1448">
        <v>462.75</v>
      </c>
      <c r="C1448">
        <v>764.75</v>
      </c>
      <c r="D1448">
        <v>405.25</v>
      </c>
      <c r="E1448">
        <v>56.7299995422363</v>
      </c>
      <c r="F1448">
        <v>104.199996948242</v>
      </c>
      <c r="G1448">
        <v>6.9099998474120996</v>
      </c>
      <c r="H1448">
        <v>1.6686999797821001</v>
      </c>
    </row>
    <row r="1449" spans="1:8" x14ac:dyDescent="0.3">
      <c r="A1449" t="s">
        <v>1454</v>
      </c>
      <c r="B1449">
        <v>465.5</v>
      </c>
      <c r="C1449">
        <v>766.5</v>
      </c>
      <c r="D1449">
        <v>409.75</v>
      </c>
      <c r="E1449">
        <v>59.610000610351499</v>
      </c>
      <c r="F1449">
        <v>103.59999847412099</v>
      </c>
      <c r="G1449">
        <v>7.1599998474120996</v>
      </c>
      <c r="H1449">
        <v>1.66460001468658</v>
      </c>
    </row>
    <row r="1450" spans="1:8" x14ac:dyDescent="0.3">
      <c r="A1450" t="s">
        <v>1455</v>
      </c>
      <c r="B1450">
        <v>467</v>
      </c>
      <c r="C1450">
        <v>771.75</v>
      </c>
      <c r="D1450">
        <v>409.5</v>
      </c>
      <c r="E1450">
        <v>61.689998626708899</v>
      </c>
      <c r="F1450">
        <v>104.09999847412099</v>
      </c>
      <c r="G1450">
        <v>7.3200001716613698</v>
      </c>
      <c r="H1450">
        <v>1.71800005435943</v>
      </c>
    </row>
    <row r="1451" spans="1:8" x14ac:dyDescent="0.3">
      <c r="A1451" t="s">
        <v>1456</v>
      </c>
      <c r="B1451">
        <v>461.5</v>
      </c>
      <c r="C1451">
        <v>769.5</v>
      </c>
      <c r="D1451">
        <v>403.25</v>
      </c>
      <c r="E1451">
        <v>62.279998779296797</v>
      </c>
      <c r="F1451">
        <v>104.34999847412099</v>
      </c>
      <c r="G1451">
        <v>7.2690000534057599</v>
      </c>
      <c r="H1451">
        <v>1.7110999822616499</v>
      </c>
    </row>
    <row r="1452" spans="1:8" x14ac:dyDescent="0.3">
      <c r="A1452" t="s">
        <v>1457</v>
      </c>
      <c r="B1452">
        <v>458</v>
      </c>
      <c r="C1452">
        <v>758.5</v>
      </c>
      <c r="D1452">
        <v>391</v>
      </c>
      <c r="E1452">
        <v>62.909999847412102</v>
      </c>
      <c r="F1452">
        <v>105.324996948242</v>
      </c>
      <c r="G1452">
        <v>7.2540001869201598</v>
      </c>
      <c r="H1452">
        <v>1.77610003948211</v>
      </c>
    </row>
    <row r="1453" spans="1:8" x14ac:dyDescent="0.3">
      <c r="A1453" t="s">
        <v>1458</v>
      </c>
      <c r="B1453">
        <v>454</v>
      </c>
      <c r="C1453">
        <v>757</v>
      </c>
      <c r="D1453">
        <v>392.5</v>
      </c>
      <c r="E1453">
        <v>62.930000305175703</v>
      </c>
      <c r="F1453">
        <v>105.09999847412099</v>
      </c>
      <c r="G1453">
        <v>7.5029997825622496</v>
      </c>
      <c r="H1453">
        <v>1.78639996051788</v>
      </c>
    </row>
    <row r="1454" spans="1:8" x14ac:dyDescent="0.3">
      <c r="A1454" t="s">
        <v>1459</v>
      </c>
      <c r="B1454">
        <v>456.5</v>
      </c>
      <c r="C1454">
        <v>770.75</v>
      </c>
      <c r="D1454">
        <v>388.5</v>
      </c>
      <c r="E1454">
        <v>64.080001831054602</v>
      </c>
      <c r="F1454">
        <v>105.300003051757</v>
      </c>
      <c r="G1454">
        <v>7.55800008773803</v>
      </c>
      <c r="H1454">
        <v>1.8273999691009499</v>
      </c>
    </row>
    <row r="1455" spans="1:8" x14ac:dyDescent="0.3">
      <c r="A1455" t="s">
        <v>1460</v>
      </c>
      <c r="B1455">
        <v>461</v>
      </c>
      <c r="C1455">
        <v>778.25</v>
      </c>
      <c r="D1455">
        <v>394.5</v>
      </c>
      <c r="E1455">
        <v>66.029998779296804</v>
      </c>
      <c r="F1455">
        <v>105.625</v>
      </c>
      <c r="G1455">
        <v>7.6090002059936497</v>
      </c>
      <c r="H1455">
        <v>1.8772000074386499</v>
      </c>
    </row>
    <row r="1456" spans="1:8" x14ac:dyDescent="0.3">
      <c r="A1456" t="s">
        <v>1461</v>
      </c>
      <c r="B1456">
        <v>438</v>
      </c>
      <c r="C1456">
        <v>761.25</v>
      </c>
      <c r="D1456">
        <v>374.5</v>
      </c>
      <c r="E1456">
        <v>65.870002746582003</v>
      </c>
      <c r="F1456">
        <v>108.75</v>
      </c>
      <c r="G1456">
        <v>7.7300000190734801</v>
      </c>
      <c r="H1456">
        <v>1.87940001487731</v>
      </c>
    </row>
    <row r="1457" spans="1:8" x14ac:dyDescent="0.3">
      <c r="A1457" t="s">
        <v>1462</v>
      </c>
      <c r="B1457">
        <v>428</v>
      </c>
      <c r="C1457">
        <v>779</v>
      </c>
      <c r="D1457">
        <v>354.75</v>
      </c>
      <c r="E1457">
        <v>65.940002441406193</v>
      </c>
      <c r="F1457">
        <v>110.199996948242</v>
      </c>
      <c r="G1457">
        <v>7.6710000038146902</v>
      </c>
      <c r="H1457">
        <v>1.86249995231628</v>
      </c>
    </row>
    <row r="1458" spans="1:8" x14ac:dyDescent="0.3">
      <c r="A1458" t="s">
        <v>1463</v>
      </c>
      <c r="B1458">
        <v>419</v>
      </c>
      <c r="C1458">
        <v>763.75</v>
      </c>
      <c r="D1458">
        <v>346.25</v>
      </c>
      <c r="E1458">
        <v>64.639999389648395</v>
      </c>
      <c r="F1458">
        <v>110.574996948242</v>
      </c>
      <c r="G1458">
        <v>7.4260001182556099</v>
      </c>
      <c r="H1458">
        <v>1.83870005607604</v>
      </c>
    </row>
    <row r="1459" spans="1:8" x14ac:dyDescent="0.3">
      <c r="A1459" t="s">
        <v>1464</v>
      </c>
      <c r="B1459">
        <v>431.25</v>
      </c>
      <c r="C1459">
        <v>761</v>
      </c>
      <c r="D1459">
        <v>359.25</v>
      </c>
      <c r="E1459">
        <v>64.379997253417898</v>
      </c>
      <c r="F1459">
        <v>110.800003051757</v>
      </c>
      <c r="G1459">
        <v>7.5149998664855904</v>
      </c>
      <c r="H1459">
        <v>1.8644000291824301</v>
      </c>
    </row>
    <row r="1460" spans="1:8" x14ac:dyDescent="0.3">
      <c r="A1460" t="s">
        <v>1465</v>
      </c>
      <c r="B1460">
        <v>445</v>
      </c>
      <c r="C1460">
        <v>760.5</v>
      </c>
      <c r="D1460">
        <v>366</v>
      </c>
      <c r="E1460">
        <v>64.279998779296804</v>
      </c>
      <c r="F1460">
        <v>111.125</v>
      </c>
      <c r="G1460">
        <v>7.6069998741149902</v>
      </c>
      <c r="H1460">
        <v>1.86090004444122</v>
      </c>
    </row>
    <row r="1461" spans="1:8" x14ac:dyDescent="0.3">
      <c r="A1461" t="s">
        <v>1466</v>
      </c>
      <c r="B1461">
        <v>447.5</v>
      </c>
      <c r="C1461">
        <v>749</v>
      </c>
      <c r="D1461">
        <v>363.5</v>
      </c>
      <c r="E1461">
        <v>61.509998321533203</v>
      </c>
      <c r="F1461">
        <v>111.900001525878</v>
      </c>
      <c r="G1461">
        <v>7.5460000038146902</v>
      </c>
      <c r="H1461">
        <v>1.8157000541687001</v>
      </c>
    </row>
    <row r="1462" spans="1:8" x14ac:dyDescent="0.3">
      <c r="A1462" t="s">
        <v>1467</v>
      </c>
      <c r="B1462">
        <v>457.75</v>
      </c>
      <c r="C1462">
        <v>742.5</v>
      </c>
      <c r="D1462">
        <v>369</v>
      </c>
      <c r="E1462">
        <v>61.889999389648402</v>
      </c>
      <c r="F1462">
        <v>110.949996948242</v>
      </c>
      <c r="G1462">
        <v>7.8689999580383301</v>
      </c>
      <c r="H1462">
        <v>1.8560999631881701</v>
      </c>
    </row>
    <row r="1463" spans="1:8" x14ac:dyDescent="0.3">
      <c r="A1463" t="s">
        <v>1468</v>
      </c>
      <c r="B1463">
        <v>456.25</v>
      </c>
      <c r="C1463">
        <v>746.5</v>
      </c>
      <c r="D1463">
        <v>360.75</v>
      </c>
      <c r="E1463">
        <v>62.009998321533203</v>
      </c>
      <c r="F1463">
        <v>110.09999847412099</v>
      </c>
      <c r="G1463">
        <v>7.8550000190734801</v>
      </c>
      <c r="H1463">
        <v>1.8746999502182</v>
      </c>
    </row>
    <row r="1464" spans="1:8" x14ac:dyDescent="0.3">
      <c r="A1464" t="s">
        <v>1469</v>
      </c>
      <c r="B1464">
        <v>458</v>
      </c>
      <c r="C1464">
        <v>738.25</v>
      </c>
      <c r="D1464">
        <v>358.75</v>
      </c>
      <c r="E1464">
        <v>63.849998474121001</v>
      </c>
      <c r="F1464">
        <v>107.84999847412099</v>
      </c>
      <c r="G1464">
        <v>7.9239997863769496</v>
      </c>
      <c r="H1464">
        <v>1.90610003471374</v>
      </c>
    </row>
    <row r="1465" spans="1:8" x14ac:dyDescent="0.3">
      <c r="A1465" t="s">
        <v>1470</v>
      </c>
      <c r="B1465">
        <v>478.5</v>
      </c>
      <c r="C1465">
        <v>738</v>
      </c>
      <c r="D1465">
        <v>369</v>
      </c>
      <c r="E1465">
        <v>63.630001068115199</v>
      </c>
      <c r="F1465">
        <v>107.25</v>
      </c>
      <c r="G1465">
        <v>7.8010001182556099</v>
      </c>
      <c r="H1465">
        <v>1.9006999731063801</v>
      </c>
    </row>
    <row r="1466" spans="1:8" x14ac:dyDescent="0.3">
      <c r="A1466" t="s">
        <v>1471</v>
      </c>
      <c r="B1466">
        <v>475.25</v>
      </c>
      <c r="C1466">
        <v>736</v>
      </c>
      <c r="D1466">
        <v>364.25</v>
      </c>
      <c r="E1466">
        <v>63.610000610351499</v>
      </c>
      <c r="F1466">
        <v>107.72499847412099</v>
      </c>
      <c r="G1466">
        <v>7.5300002098083496</v>
      </c>
      <c r="H1466">
        <v>1.8593000173568699</v>
      </c>
    </row>
    <row r="1467" spans="1:8" x14ac:dyDescent="0.3">
      <c r="A1467" t="s">
        <v>1472</v>
      </c>
      <c r="B1467">
        <v>477.5</v>
      </c>
      <c r="C1467">
        <v>724</v>
      </c>
      <c r="D1467">
        <v>353.25</v>
      </c>
      <c r="E1467">
        <v>63.099998474121001</v>
      </c>
      <c r="F1467">
        <v>107.84999847412099</v>
      </c>
      <c r="G1467">
        <v>7.4180002212524396</v>
      </c>
      <c r="H1467">
        <v>1.7977999448776201</v>
      </c>
    </row>
    <row r="1468" spans="1:8" x14ac:dyDescent="0.3">
      <c r="A1468" t="s">
        <v>1473</v>
      </c>
      <c r="B1468">
        <v>474.5</v>
      </c>
      <c r="C1468">
        <v>715.5</v>
      </c>
      <c r="D1468">
        <v>363.5</v>
      </c>
      <c r="E1468">
        <v>63.130001068115199</v>
      </c>
      <c r="F1468">
        <v>107.275001525878</v>
      </c>
      <c r="G1468">
        <v>7.4970002174377397</v>
      </c>
      <c r="H1468">
        <v>1.8065999746322601</v>
      </c>
    </row>
    <row r="1469" spans="1:8" x14ac:dyDescent="0.3">
      <c r="A1469" t="s">
        <v>1474</v>
      </c>
      <c r="B1469">
        <v>496</v>
      </c>
      <c r="C1469">
        <v>718.25</v>
      </c>
      <c r="D1469">
        <v>371.25</v>
      </c>
      <c r="E1469">
        <v>61.830001831054602</v>
      </c>
      <c r="F1469">
        <v>107.300003051757</v>
      </c>
      <c r="G1469">
        <v>7.49200010299682</v>
      </c>
      <c r="H1469">
        <v>1.8057999610900799</v>
      </c>
    </row>
    <row r="1470" spans="1:8" x14ac:dyDescent="0.3">
      <c r="A1470" t="s">
        <v>1475</v>
      </c>
      <c r="B1470">
        <v>502</v>
      </c>
      <c r="C1470">
        <v>723.25</v>
      </c>
      <c r="D1470">
        <v>360.5</v>
      </c>
      <c r="E1470">
        <v>63.380001068115199</v>
      </c>
      <c r="F1470">
        <v>107.050003051757</v>
      </c>
      <c r="G1470">
        <v>7.3810000419616699</v>
      </c>
      <c r="H1470">
        <v>1.8324999809265099</v>
      </c>
    </row>
    <row r="1471" spans="1:8" x14ac:dyDescent="0.3">
      <c r="A1471" t="s">
        <v>1476</v>
      </c>
      <c r="B1471">
        <v>494</v>
      </c>
      <c r="C1471">
        <v>721.25</v>
      </c>
      <c r="D1471">
        <v>352.25</v>
      </c>
      <c r="E1471">
        <v>65.889999389648395</v>
      </c>
      <c r="F1471">
        <v>107.449996948242</v>
      </c>
      <c r="G1471">
        <v>7.5619997978210396</v>
      </c>
      <c r="H1471">
        <v>1.8942999839782699</v>
      </c>
    </row>
    <row r="1472" spans="1:8" x14ac:dyDescent="0.3">
      <c r="A1472" t="s">
        <v>1477</v>
      </c>
      <c r="B1472">
        <v>483.5</v>
      </c>
      <c r="C1472">
        <v>709.75</v>
      </c>
      <c r="D1472">
        <v>360.5</v>
      </c>
      <c r="E1472">
        <v>64.580001831054602</v>
      </c>
      <c r="F1472">
        <v>107.09999847412099</v>
      </c>
      <c r="G1472">
        <v>7.59800004959106</v>
      </c>
      <c r="H1472">
        <v>1.8459999561309799</v>
      </c>
    </row>
    <row r="1473" spans="1:8" x14ac:dyDescent="0.3">
      <c r="A1473" t="s">
        <v>1478</v>
      </c>
      <c r="B1473">
        <v>506.25</v>
      </c>
      <c r="C1473">
        <v>721.5</v>
      </c>
      <c r="D1473">
        <v>371.25</v>
      </c>
      <c r="E1473">
        <v>65.839996337890597</v>
      </c>
      <c r="F1473">
        <v>106.84999847412099</v>
      </c>
      <c r="G1473">
        <v>7.6890001296996999</v>
      </c>
      <c r="H1473">
        <v>1.90149998664855</v>
      </c>
    </row>
    <row r="1474" spans="1:8" x14ac:dyDescent="0.3">
      <c r="A1474" t="s">
        <v>1479</v>
      </c>
      <c r="B1474">
        <v>507</v>
      </c>
      <c r="C1474">
        <v>718.25</v>
      </c>
      <c r="D1474">
        <v>364.75</v>
      </c>
      <c r="E1474">
        <v>65.059997558593693</v>
      </c>
      <c r="F1474">
        <v>106.800003051757</v>
      </c>
      <c r="G1474">
        <v>7.5079998970031703</v>
      </c>
      <c r="H1474">
        <v>1.88909995555877</v>
      </c>
    </row>
    <row r="1475" spans="1:8" x14ac:dyDescent="0.3">
      <c r="A1475" t="s">
        <v>1480</v>
      </c>
      <c r="B1475">
        <v>500.5</v>
      </c>
      <c r="C1475">
        <v>723</v>
      </c>
      <c r="D1475">
        <v>364.25</v>
      </c>
      <c r="E1475">
        <v>66.459999084472599</v>
      </c>
      <c r="F1475">
        <v>108.550003051757</v>
      </c>
      <c r="G1475">
        <v>7.8309998512268004</v>
      </c>
      <c r="H1475">
        <v>1.9134999513626001</v>
      </c>
    </row>
    <row r="1476" spans="1:8" x14ac:dyDescent="0.3">
      <c r="A1476" t="s">
        <v>1481</v>
      </c>
      <c r="B1476">
        <v>485.5</v>
      </c>
      <c r="C1476">
        <v>728.5</v>
      </c>
      <c r="D1476">
        <v>358</v>
      </c>
      <c r="E1476">
        <v>65.709999084472599</v>
      </c>
      <c r="F1476">
        <v>109.550003051757</v>
      </c>
      <c r="G1476">
        <v>7.8629999160766602</v>
      </c>
      <c r="H1476">
        <v>1.9134999513626001</v>
      </c>
    </row>
    <row r="1477" spans="1:8" x14ac:dyDescent="0.3">
      <c r="A1477" t="s">
        <v>1482</v>
      </c>
      <c r="B1477">
        <v>488.5</v>
      </c>
      <c r="C1477">
        <v>741.25</v>
      </c>
      <c r="D1477">
        <v>367.5</v>
      </c>
      <c r="E1477">
        <v>64.400001525878906</v>
      </c>
      <c r="F1477">
        <v>109.75</v>
      </c>
      <c r="G1477">
        <v>7.7179999351501403</v>
      </c>
      <c r="H1477">
        <v>1.8828999996185301</v>
      </c>
    </row>
    <row r="1478" spans="1:8" x14ac:dyDescent="0.3">
      <c r="A1478" t="s">
        <v>1483</v>
      </c>
      <c r="B1478">
        <v>479.5</v>
      </c>
      <c r="C1478">
        <v>734.25</v>
      </c>
      <c r="D1478">
        <v>372</v>
      </c>
      <c r="E1478">
        <v>63.680000305175703</v>
      </c>
      <c r="F1478">
        <v>109.675003051757</v>
      </c>
      <c r="G1478">
        <v>7.7300000190734801</v>
      </c>
      <c r="H1478">
        <v>1.85259997844696</v>
      </c>
    </row>
    <row r="1479" spans="1:8" x14ac:dyDescent="0.3">
      <c r="A1479" t="s">
        <v>1484</v>
      </c>
      <c r="B1479">
        <v>481</v>
      </c>
      <c r="C1479">
        <v>733.75</v>
      </c>
      <c r="D1479">
        <v>379.75</v>
      </c>
      <c r="E1479">
        <v>63.189998626708899</v>
      </c>
      <c r="F1479">
        <v>106.949996948242</v>
      </c>
      <c r="G1479">
        <v>7.94700002670288</v>
      </c>
      <c r="H1479">
        <v>1.8452999591827299</v>
      </c>
    </row>
    <row r="1480" spans="1:8" x14ac:dyDescent="0.3">
      <c r="A1480" t="s">
        <v>1485</v>
      </c>
      <c r="B1480">
        <v>482</v>
      </c>
      <c r="C1480">
        <v>733.5</v>
      </c>
      <c r="D1480">
        <v>381.25</v>
      </c>
      <c r="E1480">
        <v>61.930000305175703</v>
      </c>
      <c r="F1480">
        <v>107.150001525878</v>
      </c>
      <c r="G1480">
        <v>7.9380002021789497</v>
      </c>
      <c r="H1480">
        <v>1.83089995384216</v>
      </c>
    </row>
    <row r="1481" spans="1:8" x14ac:dyDescent="0.3">
      <c r="A1481" t="s">
        <v>1486</v>
      </c>
      <c r="B1481">
        <v>482</v>
      </c>
      <c r="C1481">
        <v>729</v>
      </c>
      <c r="D1481">
        <v>369.5</v>
      </c>
      <c r="E1481">
        <v>61.470001220703097</v>
      </c>
      <c r="F1481">
        <v>107.5</v>
      </c>
      <c r="G1481">
        <v>7.7789998054504297</v>
      </c>
      <c r="H1481">
        <v>1.80289995670318</v>
      </c>
    </row>
    <row r="1482" spans="1:8" x14ac:dyDescent="0.3">
      <c r="A1482" t="s">
        <v>1487</v>
      </c>
      <c r="B1482">
        <v>469</v>
      </c>
      <c r="C1482">
        <v>726</v>
      </c>
      <c r="D1482">
        <v>353.75</v>
      </c>
      <c r="E1482">
        <v>62.259998321533203</v>
      </c>
      <c r="F1482">
        <v>108.324996948242</v>
      </c>
      <c r="G1482">
        <v>7.6370000839233398</v>
      </c>
      <c r="H1482">
        <v>1.82990002632141</v>
      </c>
    </row>
    <row r="1483" spans="1:8" x14ac:dyDescent="0.3">
      <c r="A1483" t="s">
        <v>1488</v>
      </c>
      <c r="B1483">
        <v>471</v>
      </c>
      <c r="C1483">
        <v>733.75</v>
      </c>
      <c r="D1483">
        <v>357.25</v>
      </c>
      <c r="E1483">
        <v>61.549999237060497</v>
      </c>
      <c r="F1483">
        <v>108.900001525878</v>
      </c>
      <c r="G1483">
        <v>7.7199997901916504</v>
      </c>
      <c r="H1483">
        <v>1.8157999515533401</v>
      </c>
    </row>
    <row r="1484" spans="1:8" x14ac:dyDescent="0.3">
      <c r="A1484" t="s">
        <v>1489</v>
      </c>
      <c r="B1484">
        <v>473</v>
      </c>
      <c r="C1484">
        <v>733</v>
      </c>
      <c r="D1484">
        <v>345.75</v>
      </c>
      <c r="E1484">
        <v>61.810001373291001</v>
      </c>
      <c r="F1484">
        <v>108.900001525878</v>
      </c>
      <c r="G1484">
        <v>7.7259998321533203</v>
      </c>
      <c r="H1484">
        <v>1.86249995231628</v>
      </c>
    </row>
    <row r="1485" spans="1:8" x14ac:dyDescent="0.3">
      <c r="A1485" t="s">
        <v>1490</v>
      </c>
      <c r="B1485">
        <v>483</v>
      </c>
      <c r="C1485">
        <v>750</v>
      </c>
      <c r="D1485">
        <v>361</v>
      </c>
      <c r="E1485">
        <v>62.369998931884702</v>
      </c>
      <c r="F1485">
        <v>109.699996948242</v>
      </c>
      <c r="G1485">
        <v>7.8990001678466797</v>
      </c>
      <c r="H1485">
        <v>1.8823000192642201</v>
      </c>
    </row>
    <row r="1486" spans="1:8" x14ac:dyDescent="0.3">
      <c r="A1486" t="s">
        <v>1491</v>
      </c>
      <c r="B1486">
        <v>489</v>
      </c>
      <c r="C1486">
        <v>762.25</v>
      </c>
      <c r="D1486">
        <v>358</v>
      </c>
      <c r="E1486">
        <v>62.459999084472599</v>
      </c>
      <c r="F1486">
        <v>109.550003051757</v>
      </c>
      <c r="G1486">
        <v>7.9520001411437899</v>
      </c>
      <c r="H1486">
        <v>1.86679995059967</v>
      </c>
    </row>
    <row r="1487" spans="1:8" x14ac:dyDescent="0.3">
      <c r="A1487" t="s">
        <v>1492</v>
      </c>
      <c r="B1487">
        <v>502</v>
      </c>
      <c r="C1487">
        <v>778</v>
      </c>
      <c r="D1487">
        <v>371.5</v>
      </c>
      <c r="E1487">
        <v>63.169998168945298</v>
      </c>
      <c r="F1487">
        <v>109.34999847412099</v>
      </c>
      <c r="G1487">
        <v>7.8639998435974103</v>
      </c>
      <c r="H1487">
        <v>1.8902000188827499</v>
      </c>
    </row>
    <row r="1488" spans="1:8" x14ac:dyDescent="0.3">
      <c r="A1488" t="s">
        <v>1493</v>
      </c>
      <c r="B1488">
        <v>496.75</v>
      </c>
      <c r="C1488">
        <v>792.75</v>
      </c>
      <c r="D1488">
        <v>376</v>
      </c>
      <c r="E1488">
        <v>62.549999237060497</v>
      </c>
      <c r="F1488">
        <v>109.324996948242</v>
      </c>
      <c r="G1488">
        <v>7.8899998664855904</v>
      </c>
      <c r="H1488">
        <v>1.86699998378753</v>
      </c>
    </row>
    <row r="1489" spans="1:8" x14ac:dyDescent="0.3">
      <c r="A1489" t="s">
        <v>1494</v>
      </c>
      <c r="B1489">
        <v>485.5</v>
      </c>
      <c r="C1489">
        <v>792.75</v>
      </c>
      <c r="D1489">
        <v>373</v>
      </c>
      <c r="E1489">
        <v>64.860000610351506</v>
      </c>
      <c r="F1489">
        <v>109.34999847412099</v>
      </c>
      <c r="G1489">
        <v>8.0749998092651296</v>
      </c>
      <c r="H1489">
        <v>1.93669998645782</v>
      </c>
    </row>
    <row r="1490" spans="1:8" x14ac:dyDescent="0.3">
      <c r="A1490" t="s">
        <v>1495</v>
      </c>
      <c r="B1490">
        <v>471.25</v>
      </c>
      <c r="C1490">
        <v>792.5</v>
      </c>
      <c r="D1490">
        <v>371.25</v>
      </c>
      <c r="E1490">
        <v>64.940002441406193</v>
      </c>
      <c r="F1490">
        <v>109.125</v>
      </c>
      <c r="G1490">
        <v>7.9439997673034597</v>
      </c>
      <c r="H1490">
        <v>1.91519999504089</v>
      </c>
    </row>
    <row r="1491" spans="1:8" x14ac:dyDescent="0.3">
      <c r="A1491" t="s">
        <v>1496</v>
      </c>
      <c r="B1491">
        <v>479.5</v>
      </c>
      <c r="C1491">
        <v>800.5</v>
      </c>
      <c r="D1491">
        <v>381</v>
      </c>
      <c r="E1491">
        <v>66.269996643066406</v>
      </c>
      <c r="F1491">
        <v>108.925003051757</v>
      </c>
      <c r="G1491">
        <v>7.9130001068115199</v>
      </c>
      <c r="H1491">
        <v>1.95089995861053</v>
      </c>
    </row>
    <row r="1492" spans="1:8" x14ac:dyDescent="0.3">
      <c r="A1492" t="s">
        <v>1497</v>
      </c>
      <c r="B1492">
        <v>471</v>
      </c>
      <c r="C1492">
        <v>793.25</v>
      </c>
      <c r="D1492">
        <v>369.5</v>
      </c>
      <c r="E1492">
        <v>64.970001220703097</v>
      </c>
      <c r="F1492">
        <v>108.650001525878</v>
      </c>
      <c r="G1492">
        <v>7.8010001182556099</v>
      </c>
      <c r="H1492">
        <v>1.90719997882843</v>
      </c>
    </row>
    <row r="1493" spans="1:8" x14ac:dyDescent="0.3">
      <c r="A1493" t="s">
        <v>1498</v>
      </c>
      <c r="B1493">
        <v>476.5</v>
      </c>
      <c r="C1493">
        <v>800.5</v>
      </c>
      <c r="D1493">
        <v>368.5</v>
      </c>
      <c r="E1493">
        <v>65.769996643066406</v>
      </c>
      <c r="F1493">
        <v>108.324996948242</v>
      </c>
      <c r="G1493">
        <v>7.7569999694824201</v>
      </c>
      <c r="H1493">
        <v>1.9322999715805</v>
      </c>
    </row>
    <row r="1494" spans="1:8" x14ac:dyDescent="0.3">
      <c r="A1494" t="s">
        <v>1499</v>
      </c>
      <c r="B1494">
        <v>491</v>
      </c>
      <c r="C1494">
        <v>805.25</v>
      </c>
      <c r="D1494">
        <v>376.5</v>
      </c>
      <c r="E1494">
        <v>64.180000305175696</v>
      </c>
      <c r="F1494">
        <v>108.074996948242</v>
      </c>
      <c r="G1494">
        <v>7.6810002326965297</v>
      </c>
      <c r="H1494">
        <v>1.92910003662109</v>
      </c>
    </row>
    <row r="1495" spans="1:8" x14ac:dyDescent="0.3">
      <c r="A1495" t="s">
        <v>1500</v>
      </c>
      <c r="B1495">
        <v>501</v>
      </c>
      <c r="C1495">
        <v>812.5</v>
      </c>
      <c r="D1495">
        <v>376</v>
      </c>
      <c r="E1495">
        <v>65.199996948242102</v>
      </c>
      <c r="F1495">
        <v>110.949996948242</v>
      </c>
      <c r="G1495">
        <v>7.6399998664855904</v>
      </c>
      <c r="H1495">
        <v>1.9391000270843499</v>
      </c>
    </row>
    <row r="1496" spans="1:8" x14ac:dyDescent="0.3">
      <c r="A1496" t="s">
        <v>1501</v>
      </c>
      <c r="B1496">
        <v>491</v>
      </c>
      <c r="C1496">
        <v>797.5</v>
      </c>
      <c r="D1496">
        <v>364.75</v>
      </c>
      <c r="E1496">
        <v>63.150001525878899</v>
      </c>
      <c r="F1496">
        <v>111.550003051757</v>
      </c>
      <c r="G1496">
        <v>7.5910000801086399</v>
      </c>
      <c r="H1496">
        <v>1.8689999580383301</v>
      </c>
    </row>
    <row r="1497" spans="1:8" x14ac:dyDescent="0.3">
      <c r="A1497" t="s">
        <v>1502</v>
      </c>
      <c r="B1497">
        <v>510.75</v>
      </c>
      <c r="C1497">
        <v>808.25</v>
      </c>
      <c r="D1497">
        <v>382.25</v>
      </c>
      <c r="E1497">
        <v>63.490001678466797</v>
      </c>
      <c r="F1497">
        <v>110.34999847412099</v>
      </c>
      <c r="G1497">
        <v>7.94099998474121</v>
      </c>
      <c r="H1497">
        <v>1.87549996376037</v>
      </c>
    </row>
    <row r="1498" spans="1:8" x14ac:dyDescent="0.3">
      <c r="A1498" t="s">
        <v>1503</v>
      </c>
      <c r="B1498">
        <v>517</v>
      </c>
      <c r="C1498">
        <v>806.25</v>
      </c>
      <c r="D1498">
        <v>390.25</v>
      </c>
      <c r="E1498">
        <v>64.010002136230398</v>
      </c>
      <c r="F1498">
        <v>111.425003051757</v>
      </c>
      <c r="G1498">
        <v>7.9349999427795401</v>
      </c>
      <c r="H1498">
        <v>1.8826999664306601</v>
      </c>
    </row>
    <row r="1499" spans="1:8" x14ac:dyDescent="0.3">
      <c r="A1499" t="s">
        <v>1504</v>
      </c>
      <c r="B1499">
        <v>520.75</v>
      </c>
      <c r="C1499">
        <v>817.5</v>
      </c>
      <c r="D1499">
        <v>386.75</v>
      </c>
      <c r="E1499">
        <v>65.080001831054602</v>
      </c>
      <c r="F1499">
        <v>110.25</v>
      </c>
      <c r="G1499">
        <v>7.8779997825622496</v>
      </c>
      <c r="H1499">
        <v>1.9227999448776201</v>
      </c>
    </row>
    <row r="1500" spans="1:8" x14ac:dyDescent="0.3">
      <c r="A1500" t="s">
        <v>1505</v>
      </c>
      <c r="B1500">
        <v>520.25</v>
      </c>
      <c r="C1500">
        <v>815.75</v>
      </c>
      <c r="D1500">
        <v>383.75</v>
      </c>
      <c r="E1500">
        <v>66.209999084472599</v>
      </c>
      <c r="F1500">
        <v>111.025001525878</v>
      </c>
      <c r="G1500">
        <v>8.1909999847412092</v>
      </c>
      <c r="H1500">
        <v>1.96459996700286</v>
      </c>
    </row>
    <row r="1501" spans="1:8" x14ac:dyDescent="0.3">
      <c r="A1501" t="s">
        <v>1506</v>
      </c>
      <c r="B1501">
        <v>527.25</v>
      </c>
      <c r="C1501">
        <v>828.25</v>
      </c>
      <c r="D1501">
        <v>380.25</v>
      </c>
      <c r="E1501">
        <v>65.610000610351506</v>
      </c>
      <c r="F1501">
        <v>110.875</v>
      </c>
      <c r="G1501">
        <v>8.0640001296996999</v>
      </c>
      <c r="H1501">
        <v>1.96440005302429</v>
      </c>
    </row>
    <row r="1502" spans="1:8" x14ac:dyDescent="0.3">
      <c r="A1502" t="s">
        <v>1507</v>
      </c>
      <c r="B1502">
        <v>519.75</v>
      </c>
      <c r="C1502">
        <v>822.25</v>
      </c>
      <c r="D1502">
        <v>374.75</v>
      </c>
      <c r="E1502">
        <v>65.959999084472599</v>
      </c>
      <c r="F1502">
        <v>109.775001525878</v>
      </c>
      <c r="G1502">
        <v>8.0799999237060494</v>
      </c>
      <c r="H1502">
        <v>1.9737000465393</v>
      </c>
    </row>
    <row r="1503" spans="1:8" x14ac:dyDescent="0.3">
      <c r="A1503" t="s">
        <v>1508</v>
      </c>
      <c r="B1503">
        <v>524.5</v>
      </c>
      <c r="C1503">
        <v>832</v>
      </c>
      <c r="D1503">
        <v>384.75</v>
      </c>
      <c r="E1503">
        <v>66.930000305175696</v>
      </c>
      <c r="F1503">
        <v>108.84999847412099</v>
      </c>
      <c r="G1503">
        <v>7.8249998092651296</v>
      </c>
      <c r="H1503">
        <v>1.9764000177383401</v>
      </c>
    </row>
    <row r="1504" spans="1:8" x14ac:dyDescent="0.3">
      <c r="A1504" t="s">
        <v>1509</v>
      </c>
      <c r="B1504">
        <v>527.5</v>
      </c>
      <c r="C1504">
        <v>821.5</v>
      </c>
      <c r="D1504">
        <v>382</v>
      </c>
      <c r="E1504">
        <v>64.760002136230398</v>
      </c>
      <c r="F1504">
        <v>108.199996948242</v>
      </c>
      <c r="G1504">
        <v>7.6630001068115199</v>
      </c>
      <c r="H1504">
        <v>1.8988000154495199</v>
      </c>
    </row>
    <row r="1505" spans="1:8" x14ac:dyDescent="0.3">
      <c r="A1505" t="s">
        <v>1510</v>
      </c>
      <c r="B1505">
        <v>556</v>
      </c>
      <c r="C1505">
        <v>830</v>
      </c>
      <c r="D1505">
        <v>396</v>
      </c>
      <c r="E1505">
        <v>65.970001220703097</v>
      </c>
      <c r="F1505">
        <v>107.550003051757</v>
      </c>
      <c r="G1505">
        <v>7.6079998016357404</v>
      </c>
      <c r="H1505">
        <v>1.92910003662109</v>
      </c>
    </row>
    <row r="1506" spans="1:8" x14ac:dyDescent="0.3">
      <c r="A1506" t="s">
        <v>1511</v>
      </c>
      <c r="B1506">
        <v>565</v>
      </c>
      <c r="C1506">
        <v>826.5</v>
      </c>
      <c r="D1506">
        <v>393.5</v>
      </c>
      <c r="E1506">
        <v>65.349998474121094</v>
      </c>
      <c r="F1506">
        <v>108.125</v>
      </c>
      <c r="G1506">
        <v>7.6820001602172798</v>
      </c>
      <c r="H1506">
        <v>1.9139000177383401</v>
      </c>
    </row>
    <row r="1507" spans="1:8" x14ac:dyDescent="0.3">
      <c r="A1507" t="s">
        <v>1512</v>
      </c>
      <c r="B1507">
        <v>589.5</v>
      </c>
      <c r="C1507">
        <v>825.75</v>
      </c>
      <c r="D1507">
        <v>404.5</v>
      </c>
      <c r="E1507">
        <v>66.260002136230398</v>
      </c>
      <c r="F1507">
        <v>106.59999847412099</v>
      </c>
      <c r="G1507">
        <v>7.6079998016357404</v>
      </c>
      <c r="H1507">
        <v>1.9620000123977599</v>
      </c>
    </row>
    <row r="1508" spans="1:8" x14ac:dyDescent="0.3">
      <c r="A1508" t="s">
        <v>1513</v>
      </c>
      <c r="B1508">
        <v>606.5</v>
      </c>
      <c r="C1508">
        <v>827.5</v>
      </c>
      <c r="D1508">
        <v>409.5</v>
      </c>
      <c r="E1508">
        <v>67.650001525878906</v>
      </c>
      <c r="F1508">
        <v>107.574996948242</v>
      </c>
      <c r="G1508">
        <v>7.80800008773803</v>
      </c>
      <c r="H1508">
        <v>2.0160999298095699</v>
      </c>
    </row>
    <row r="1509" spans="1:8" x14ac:dyDescent="0.3">
      <c r="A1509" t="s">
        <v>1514</v>
      </c>
      <c r="B1509">
        <v>606.5</v>
      </c>
      <c r="C1509">
        <v>847.25</v>
      </c>
      <c r="D1509">
        <v>419</v>
      </c>
      <c r="E1509">
        <v>68</v>
      </c>
      <c r="F1509">
        <v>106.949996948242</v>
      </c>
      <c r="G1509">
        <v>7.9180002212524396</v>
      </c>
      <c r="H1509">
        <v>2.0106000900268501</v>
      </c>
    </row>
    <row r="1510" spans="1:8" x14ac:dyDescent="0.3">
      <c r="A1510" t="s">
        <v>1515</v>
      </c>
      <c r="B1510">
        <v>601</v>
      </c>
      <c r="C1510">
        <v>855.25</v>
      </c>
      <c r="D1510">
        <v>416</v>
      </c>
      <c r="E1510">
        <v>69.089996337890597</v>
      </c>
      <c r="F1510">
        <v>106.72499847412099</v>
      </c>
      <c r="G1510">
        <v>7.6900000572204501</v>
      </c>
      <c r="H1510">
        <v>2.0341999530792201</v>
      </c>
    </row>
    <row r="1511" spans="1:8" x14ac:dyDescent="0.3">
      <c r="A1511" t="s">
        <v>1516</v>
      </c>
      <c r="B1511">
        <v>581</v>
      </c>
      <c r="C1511">
        <v>829</v>
      </c>
      <c r="D1511">
        <v>396</v>
      </c>
      <c r="E1511">
        <v>69.099998474121094</v>
      </c>
      <c r="F1511">
        <v>108.449996948242</v>
      </c>
      <c r="G1511">
        <v>7.5190000534057599</v>
      </c>
      <c r="H1511">
        <v>2.02679991722106</v>
      </c>
    </row>
    <row r="1512" spans="1:8" x14ac:dyDescent="0.3">
      <c r="A1512" t="s">
        <v>1517</v>
      </c>
      <c r="B1512">
        <v>605</v>
      </c>
      <c r="C1512">
        <v>839</v>
      </c>
      <c r="D1512">
        <v>394.25</v>
      </c>
      <c r="E1512">
        <v>68.190002441406193</v>
      </c>
      <c r="F1512">
        <v>108.09999847412099</v>
      </c>
      <c r="G1512">
        <v>7.3909997940063397</v>
      </c>
      <c r="H1512">
        <v>2.0339000225067099</v>
      </c>
    </row>
    <row r="1513" spans="1:8" x14ac:dyDescent="0.3">
      <c r="A1513" t="s">
        <v>1518</v>
      </c>
      <c r="B1513">
        <v>606</v>
      </c>
      <c r="C1513">
        <v>818.5</v>
      </c>
      <c r="D1513">
        <v>385</v>
      </c>
      <c r="E1513">
        <v>68.650001525878906</v>
      </c>
      <c r="F1513">
        <v>108.09999847412099</v>
      </c>
      <c r="G1513">
        <v>7.34800004959106</v>
      </c>
      <c r="H1513">
        <v>2.0246999263763401</v>
      </c>
    </row>
    <row r="1514" spans="1:8" x14ac:dyDescent="0.3">
      <c r="A1514" t="s">
        <v>1519</v>
      </c>
      <c r="B1514">
        <v>592.25</v>
      </c>
      <c r="C1514">
        <v>797</v>
      </c>
      <c r="D1514">
        <v>367.5</v>
      </c>
      <c r="E1514">
        <v>69.139999389648395</v>
      </c>
      <c r="F1514">
        <v>108.400001525878</v>
      </c>
      <c r="G1514">
        <v>7.13000011444091</v>
      </c>
      <c r="H1514">
        <v>2.0380001068115199</v>
      </c>
    </row>
    <row r="1515" spans="1:8" x14ac:dyDescent="0.3">
      <c r="A1515" t="s">
        <v>1520</v>
      </c>
      <c r="B1515">
        <v>589.5</v>
      </c>
      <c r="C1515">
        <v>804.25</v>
      </c>
      <c r="D1515">
        <v>357.75</v>
      </c>
      <c r="E1515">
        <v>69.180000305175696</v>
      </c>
      <c r="F1515">
        <v>108.550003051757</v>
      </c>
      <c r="G1515">
        <v>6.9400000572204501</v>
      </c>
      <c r="H1515">
        <v>2.0423998832702601</v>
      </c>
    </row>
    <row r="1516" spans="1:8" x14ac:dyDescent="0.3">
      <c r="A1516" t="s">
        <v>1521</v>
      </c>
      <c r="B1516">
        <v>608.5</v>
      </c>
      <c r="C1516">
        <v>807</v>
      </c>
      <c r="D1516">
        <v>356.5</v>
      </c>
      <c r="E1516">
        <v>67.769996643066406</v>
      </c>
      <c r="F1516">
        <v>107.650001525878</v>
      </c>
      <c r="G1516">
        <v>6.8769998550415004</v>
      </c>
      <c r="H1516">
        <v>1.9932999610900799</v>
      </c>
    </row>
    <row r="1517" spans="1:8" x14ac:dyDescent="0.3">
      <c r="A1517" t="s">
        <v>1522</v>
      </c>
      <c r="B1517">
        <v>606</v>
      </c>
      <c r="C1517">
        <v>803.5</v>
      </c>
      <c r="D1517">
        <v>343.75</v>
      </c>
      <c r="E1517">
        <v>68.970001220703097</v>
      </c>
      <c r="F1517">
        <v>108.574996948242</v>
      </c>
      <c r="G1517">
        <v>6.9289999008178702</v>
      </c>
      <c r="H1517">
        <v>2.0246000289916899</v>
      </c>
    </row>
    <row r="1518" spans="1:8" x14ac:dyDescent="0.3">
      <c r="A1518" t="s">
        <v>1523</v>
      </c>
      <c r="B1518">
        <v>609</v>
      </c>
      <c r="C1518">
        <v>809.75</v>
      </c>
      <c r="D1518">
        <v>339.5</v>
      </c>
      <c r="E1518">
        <v>69.569999694824205</v>
      </c>
      <c r="F1518">
        <v>109.775001525878</v>
      </c>
      <c r="G1518">
        <v>6.6550002098083496</v>
      </c>
      <c r="H1518">
        <v>2.0183000564575102</v>
      </c>
    </row>
    <row r="1519" spans="1:8" x14ac:dyDescent="0.3">
      <c r="A1519" t="s">
        <v>1524</v>
      </c>
      <c r="B1519">
        <v>582</v>
      </c>
      <c r="C1519">
        <v>850</v>
      </c>
      <c r="D1519">
        <v>329.5</v>
      </c>
      <c r="E1519">
        <v>70.680000305175696</v>
      </c>
      <c r="F1519">
        <v>111.550003051757</v>
      </c>
      <c r="G1519">
        <v>6.7729997634887598</v>
      </c>
      <c r="H1519">
        <v>2.03189992904663</v>
      </c>
    </row>
    <row r="1520" spans="1:8" x14ac:dyDescent="0.3">
      <c r="A1520" t="s">
        <v>1525</v>
      </c>
      <c r="B1520">
        <v>569.5</v>
      </c>
      <c r="C1520">
        <v>865</v>
      </c>
      <c r="D1520">
        <v>330.5</v>
      </c>
      <c r="E1520">
        <v>71.089996337890597</v>
      </c>
      <c r="F1520">
        <v>110.949996948242</v>
      </c>
      <c r="G1520">
        <v>6.7639999389648402</v>
      </c>
      <c r="H1520">
        <v>2.0618000030517498</v>
      </c>
    </row>
    <row r="1521" spans="1:8" x14ac:dyDescent="0.3">
      <c r="A1521" t="s">
        <v>1526</v>
      </c>
      <c r="B1521">
        <v>571.5</v>
      </c>
      <c r="C1521">
        <v>850.5</v>
      </c>
      <c r="D1521">
        <v>320</v>
      </c>
      <c r="E1521">
        <v>71.410003662109304</v>
      </c>
      <c r="F1521">
        <v>111.550003051757</v>
      </c>
      <c r="G1521">
        <v>6.7540001869201598</v>
      </c>
      <c r="H1521">
        <v>2.06620001792907</v>
      </c>
    </row>
    <row r="1522" spans="1:8" x14ac:dyDescent="0.3">
      <c r="A1522" t="s">
        <v>1527</v>
      </c>
      <c r="B1522">
        <v>591</v>
      </c>
      <c r="C1522">
        <v>854.5</v>
      </c>
      <c r="D1522">
        <v>324</v>
      </c>
      <c r="E1522">
        <v>71.809997558593693</v>
      </c>
      <c r="F1522">
        <v>112.175003051757</v>
      </c>
      <c r="G1522">
        <v>6.6180000305175701</v>
      </c>
      <c r="H1522">
        <v>2.0873000621795601</v>
      </c>
    </row>
    <row r="1523" spans="1:8" x14ac:dyDescent="0.3">
      <c r="A1523" t="s">
        <v>1528</v>
      </c>
      <c r="B1523">
        <v>600.5</v>
      </c>
      <c r="C1523">
        <v>864.75</v>
      </c>
      <c r="D1523">
        <v>334.5</v>
      </c>
      <c r="E1523">
        <v>72.809997558593693</v>
      </c>
      <c r="F1523">
        <v>114.699996948242</v>
      </c>
      <c r="G1523">
        <v>6.4439997673034597</v>
      </c>
      <c r="H1523">
        <v>2.0950999259948699</v>
      </c>
    </row>
    <row r="1524" spans="1:8" x14ac:dyDescent="0.3">
      <c r="A1524" t="s">
        <v>1529</v>
      </c>
      <c r="B1524">
        <v>588.5</v>
      </c>
      <c r="C1524">
        <v>870</v>
      </c>
      <c r="D1524">
        <v>332.5</v>
      </c>
      <c r="E1524">
        <v>72.190002441406193</v>
      </c>
      <c r="F1524">
        <v>114.47499847412099</v>
      </c>
      <c r="G1524">
        <v>6.4099998474120996</v>
      </c>
      <c r="H1524">
        <v>2.0927999019622798</v>
      </c>
    </row>
    <row r="1525" spans="1:8" x14ac:dyDescent="0.3">
      <c r="A1525" t="s">
        <v>1530</v>
      </c>
      <c r="B1525">
        <v>592</v>
      </c>
      <c r="C1525">
        <v>889</v>
      </c>
      <c r="D1525">
        <v>338</v>
      </c>
      <c r="E1525">
        <v>72.809997558593693</v>
      </c>
      <c r="F1525">
        <v>114.025001525878</v>
      </c>
      <c r="G1525">
        <v>6.6989998817443803</v>
      </c>
      <c r="H1525">
        <v>2.1238000392913801</v>
      </c>
    </row>
    <row r="1526" spans="1:8" x14ac:dyDescent="0.3">
      <c r="A1526" t="s">
        <v>1531</v>
      </c>
      <c r="B1526">
        <v>611</v>
      </c>
      <c r="C1526">
        <v>891</v>
      </c>
      <c r="D1526">
        <v>336</v>
      </c>
      <c r="E1526">
        <v>72.559997558593693</v>
      </c>
      <c r="F1526">
        <v>114.625</v>
      </c>
      <c r="G1526">
        <v>6.5999999046325604</v>
      </c>
      <c r="H1526">
        <v>2.1008000373840301</v>
      </c>
    </row>
    <row r="1527" spans="1:8" x14ac:dyDescent="0.3">
      <c r="A1527" t="s">
        <v>1532</v>
      </c>
      <c r="B1527">
        <v>611.5</v>
      </c>
      <c r="C1527">
        <v>910</v>
      </c>
      <c r="D1527">
        <v>344</v>
      </c>
      <c r="E1527">
        <v>72.5</v>
      </c>
      <c r="F1527">
        <v>114.300003051757</v>
      </c>
      <c r="G1527">
        <v>6.4970002174377397</v>
      </c>
      <c r="H1527">
        <v>2.0957000255584699</v>
      </c>
    </row>
    <row r="1528" spans="1:8" x14ac:dyDescent="0.3">
      <c r="A1528" t="s">
        <v>1533</v>
      </c>
      <c r="B1528">
        <v>614</v>
      </c>
      <c r="C1528">
        <v>913</v>
      </c>
      <c r="D1528">
        <v>341.5</v>
      </c>
      <c r="E1528">
        <v>73.930000305175696</v>
      </c>
      <c r="F1528">
        <v>113.84999847412099</v>
      </c>
      <c r="G1528">
        <v>6.6620001792907697</v>
      </c>
      <c r="H1528">
        <v>2.1105999946594198</v>
      </c>
    </row>
    <row r="1529" spans="1:8" x14ac:dyDescent="0.3">
      <c r="A1529" t="s">
        <v>1534</v>
      </c>
      <c r="B1529">
        <v>601.75</v>
      </c>
      <c r="C1529">
        <v>871.75</v>
      </c>
      <c r="D1529">
        <v>334.75</v>
      </c>
      <c r="E1529">
        <v>74.150001525878906</v>
      </c>
      <c r="F1529">
        <v>115.150001525878</v>
      </c>
      <c r="G1529">
        <v>6.3759999275207502</v>
      </c>
      <c r="H1529">
        <v>2.0555999279022199</v>
      </c>
    </row>
    <row r="1530" spans="1:8" x14ac:dyDescent="0.3">
      <c r="A1530" t="s">
        <v>1535</v>
      </c>
      <c r="B1530">
        <v>601.25</v>
      </c>
      <c r="C1530">
        <v>833.75</v>
      </c>
      <c r="D1530">
        <v>322.5</v>
      </c>
      <c r="E1530">
        <v>74.019996643066406</v>
      </c>
      <c r="F1530">
        <v>115.824996948242</v>
      </c>
      <c r="G1530">
        <v>6.3070001602172798</v>
      </c>
      <c r="H1530">
        <v>2.0332000255584699</v>
      </c>
    </row>
    <row r="1531" spans="1:8" x14ac:dyDescent="0.3">
      <c r="A1531" t="s">
        <v>1536</v>
      </c>
      <c r="B1531">
        <v>623.5</v>
      </c>
      <c r="C1531">
        <v>851.25</v>
      </c>
      <c r="D1531">
        <v>327</v>
      </c>
      <c r="E1531">
        <v>75.050003051757798</v>
      </c>
      <c r="F1531">
        <v>115.400001525878</v>
      </c>
      <c r="G1531">
        <v>6.5279998779296804</v>
      </c>
      <c r="H1531">
        <v>2.1050000190734801</v>
      </c>
    </row>
    <row r="1532" spans="1:8" x14ac:dyDescent="0.3">
      <c r="A1532" t="s">
        <v>1537</v>
      </c>
      <c r="B1532">
        <v>620</v>
      </c>
      <c r="C1532">
        <v>856</v>
      </c>
      <c r="D1532">
        <v>321.25</v>
      </c>
      <c r="E1532">
        <v>75.919998168945298</v>
      </c>
      <c r="F1532">
        <v>115.449996948242</v>
      </c>
      <c r="G1532">
        <v>6.7059998512268004</v>
      </c>
      <c r="H1532">
        <v>2.1143000125885001</v>
      </c>
    </row>
    <row r="1533" spans="1:8" x14ac:dyDescent="0.3">
      <c r="A1533" t="s">
        <v>1538</v>
      </c>
      <c r="B1533">
        <v>616.25</v>
      </c>
      <c r="C1533">
        <v>850.25</v>
      </c>
      <c r="D1533">
        <v>318.25</v>
      </c>
      <c r="E1533">
        <v>75.569999694824205</v>
      </c>
      <c r="F1533">
        <v>115.5</v>
      </c>
      <c r="G1533">
        <v>6.44600009918212</v>
      </c>
      <c r="H1533">
        <v>2.0922000408172599</v>
      </c>
    </row>
    <row r="1534" spans="1:8" x14ac:dyDescent="0.3">
      <c r="A1534" t="s">
        <v>1539</v>
      </c>
      <c r="B1534">
        <v>620.25</v>
      </c>
      <c r="C1534">
        <v>816.25</v>
      </c>
      <c r="D1534">
        <v>310</v>
      </c>
      <c r="E1534">
        <v>74.889999389648395</v>
      </c>
      <c r="F1534">
        <v>116.699996948242</v>
      </c>
      <c r="G1534">
        <v>6.0390000343322701</v>
      </c>
      <c r="H1534">
        <v>2.0560998916625901</v>
      </c>
    </row>
    <row r="1535" spans="1:8" x14ac:dyDescent="0.3">
      <c r="A1535" t="s">
        <v>1540</v>
      </c>
      <c r="B1535">
        <v>642</v>
      </c>
      <c r="C1535">
        <v>820.25</v>
      </c>
      <c r="D1535">
        <v>311.5</v>
      </c>
      <c r="E1535">
        <v>73.559997558593693</v>
      </c>
      <c r="F1535">
        <v>116.5</v>
      </c>
      <c r="G1535">
        <v>5.8629999160766602</v>
      </c>
      <c r="H1535">
        <v>2.03090000152587</v>
      </c>
    </row>
    <row r="1536" spans="1:8" x14ac:dyDescent="0.3">
      <c r="A1536" t="s">
        <v>1541</v>
      </c>
      <c r="B1536">
        <v>634</v>
      </c>
      <c r="C1536">
        <v>815</v>
      </c>
      <c r="D1536">
        <v>311.5</v>
      </c>
      <c r="E1536">
        <v>75.879997253417898</v>
      </c>
      <c r="F1536">
        <v>115.84999847412099</v>
      </c>
      <c r="G1536">
        <v>5.9250001907348597</v>
      </c>
      <c r="H1536">
        <v>2.0659000873565598</v>
      </c>
    </row>
    <row r="1537" spans="1:8" x14ac:dyDescent="0.3">
      <c r="A1537" t="s">
        <v>1542</v>
      </c>
      <c r="B1537">
        <v>651</v>
      </c>
      <c r="C1537">
        <v>821.5</v>
      </c>
      <c r="D1537">
        <v>317.5</v>
      </c>
      <c r="E1537">
        <v>74.949996948242102</v>
      </c>
      <c r="F1537">
        <v>116.34999847412099</v>
      </c>
      <c r="G1537">
        <v>5.9429998397827104</v>
      </c>
      <c r="H1537">
        <v>2.0327999591827299</v>
      </c>
    </row>
    <row r="1538" spans="1:8" x14ac:dyDescent="0.3">
      <c r="A1538" t="s">
        <v>1543</v>
      </c>
      <c r="B1538">
        <v>653.25</v>
      </c>
      <c r="C1538">
        <v>815.5</v>
      </c>
      <c r="D1538">
        <v>321</v>
      </c>
      <c r="E1538">
        <v>77.019996643066406</v>
      </c>
      <c r="F1538">
        <v>117.125</v>
      </c>
      <c r="G1538">
        <v>6.1100001335143999</v>
      </c>
      <c r="H1538">
        <v>2.0731000900268501</v>
      </c>
    </row>
    <row r="1539" spans="1:8" x14ac:dyDescent="0.3">
      <c r="A1539" t="s">
        <v>1544</v>
      </c>
      <c r="B1539">
        <v>637.5</v>
      </c>
      <c r="C1539">
        <v>822.75</v>
      </c>
      <c r="D1539">
        <v>323.5</v>
      </c>
      <c r="E1539">
        <v>76.830001831054602</v>
      </c>
      <c r="F1539">
        <v>116.97499847412099</v>
      </c>
      <c r="G1539">
        <v>6.4990000724792401</v>
      </c>
      <c r="H1539">
        <v>2.0650999546050999</v>
      </c>
    </row>
    <row r="1540" spans="1:8" x14ac:dyDescent="0.3">
      <c r="A1540" t="s">
        <v>1545</v>
      </c>
      <c r="B1540">
        <v>630</v>
      </c>
      <c r="C1540">
        <v>834</v>
      </c>
      <c r="D1540">
        <v>325.75</v>
      </c>
      <c r="E1540">
        <v>78.209999084472599</v>
      </c>
      <c r="F1540">
        <v>117.34999847412099</v>
      </c>
      <c r="G1540">
        <v>6.19099998474121</v>
      </c>
      <c r="H1540">
        <v>2.0999999046325599</v>
      </c>
    </row>
    <row r="1541" spans="1:8" x14ac:dyDescent="0.3">
      <c r="A1541" t="s">
        <v>1546</v>
      </c>
      <c r="B1541">
        <v>636</v>
      </c>
      <c r="C1541">
        <v>825.75</v>
      </c>
      <c r="D1541">
        <v>319</v>
      </c>
      <c r="E1541">
        <v>76.529998779296804</v>
      </c>
      <c r="F1541">
        <v>116.97499847412099</v>
      </c>
      <c r="G1541">
        <v>6.3520002365112296</v>
      </c>
      <c r="H1541">
        <v>2.0694000720977699</v>
      </c>
    </row>
    <row r="1542" spans="1:8" x14ac:dyDescent="0.3">
      <c r="A1542" t="s">
        <v>1547</v>
      </c>
      <c r="B1542">
        <v>641.75</v>
      </c>
      <c r="C1542">
        <v>831</v>
      </c>
      <c r="D1542">
        <v>324</v>
      </c>
      <c r="E1542">
        <v>76.860000610351506</v>
      </c>
      <c r="F1542">
        <v>115.925003051757</v>
      </c>
      <c r="G1542">
        <v>6.1059999465942303</v>
      </c>
      <c r="H1542">
        <v>2.0745999813079798</v>
      </c>
    </row>
    <row r="1543" spans="1:8" x14ac:dyDescent="0.3">
      <c r="A1543" t="s">
        <v>1548</v>
      </c>
      <c r="B1543">
        <v>650</v>
      </c>
      <c r="C1543">
        <v>839</v>
      </c>
      <c r="D1543">
        <v>326.5</v>
      </c>
      <c r="E1543">
        <v>75.480003356933594</v>
      </c>
      <c r="F1543">
        <v>115.925003051757</v>
      </c>
      <c r="G1543">
        <v>6.0900001525878897</v>
      </c>
      <c r="H1543">
        <v>2.0339999198913499</v>
      </c>
    </row>
    <row r="1544" spans="1:8" x14ac:dyDescent="0.3">
      <c r="A1544" t="s">
        <v>1549</v>
      </c>
      <c r="B1544">
        <v>664</v>
      </c>
      <c r="C1544">
        <v>826</v>
      </c>
      <c r="D1544">
        <v>325.75</v>
      </c>
      <c r="E1544">
        <v>72.059997558593693</v>
      </c>
      <c r="F1544">
        <v>116.25</v>
      </c>
      <c r="G1544">
        <v>6.2080001831054599</v>
      </c>
      <c r="H1544">
        <v>1.9392999410629199</v>
      </c>
    </row>
    <row r="1545" spans="1:8" x14ac:dyDescent="0.3">
      <c r="A1545" t="s">
        <v>1550</v>
      </c>
      <c r="B1545">
        <v>662.5</v>
      </c>
      <c r="C1545">
        <v>838.5</v>
      </c>
      <c r="D1545">
        <v>335.25</v>
      </c>
      <c r="E1545">
        <v>72.419998168945298</v>
      </c>
      <c r="F1545">
        <v>114.72499847412099</v>
      </c>
      <c r="G1545">
        <v>6.2010002136230398</v>
      </c>
      <c r="H1545">
        <v>1.96410000324249</v>
      </c>
    </row>
    <row r="1546" spans="1:8" x14ac:dyDescent="0.3">
      <c r="A1546" t="s">
        <v>1551</v>
      </c>
      <c r="B1546">
        <v>679</v>
      </c>
      <c r="C1546">
        <v>855</v>
      </c>
      <c r="D1546">
        <v>341</v>
      </c>
      <c r="E1546">
        <v>72.150001525878906</v>
      </c>
      <c r="F1546">
        <v>114.574996948242</v>
      </c>
      <c r="G1546">
        <v>6.2199997901916504</v>
      </c>
      <c r="H1546">
        <v>1.9667999744415201</v>
      </c>
    </row>
    <row r="1547" spans="1:8" x14ac:dyDescent="0.3">
      <c r="A1547" t="s">
        <v>1552</v>
      </c>
      <c r="B1547">
        <v>673.5</v>
      </c>
      <c r="C1547">
        <v>858</v>
      </c>
      <c r="D1547">
        <v>332.25</v>
      </c>
      <c r="E1547">
        <v>71.589996337890597</v>
      </c>
      <c r="F1547">
        <v>114.949996948242</v>
      </c>
      <c r="G1547">
        <v>6.5859999656677202</v>
      </c>
      <c r="H1547">
        <v>1.9891999959945601</v>
      </c>
    </row>
    <row r="1548" spans="1:8" x14ac:dyDescent="0.3">
      <c r="A1548" t="s">
        <v>1553</v>
      </c>
      <c r="B1548">
        <v>667</v>
      </c>
      <c r="C1548">
        <v>850</v>
      </c>
      <c r="D1548">
        <v>333</v>
      </c>
      <c r="E1548">
        <v>71.470001220703097</v>
      </c>
      <c r="F1548">
        <v>114.97499847412099</v>
      </c>
      <c r="G1548">
        <v>6.8200001716613698</v>
      </c>
      <c r="H1548">
        <v>1.9711999893188401</v>
      </c>
    </row>
    <row r="1549" spans="1:8" x14ac:dyDescent="0.3">
      <c r="A1549" t="s">
        <v>1554</v>
      </c>
      <c r="B1549">
        <v>666.5</v>
      </c>
      <c r="C1549">
        <v>861</v>
      </c>
      <c r="D1549">
        <v>331</v>
      </c>
      <c r="E1549">
        <v>71.620002746582003</v>
      </c>
      <c r="F1549">
        <v>115.525001525878</v>
      </c>
      <c r="G1549">
        <v>6.7940001487731898</v>
      </c>
      <c r="H1549">
        <v>1.9665000438690099</v>
      </c>
    </row>
    <row r="1550" spans="1:8" x14ac:dyDescent="0.3">
      <c r="A1550" t="s">
        <v>1555</v>
      </c>
      <c r="B1550">
        <v>692.5</v>
      </c>
      <c r="C1550">
        <v>850</v>
      </c>
      <c r="D1550">
        <v>327.5</v>
      </c>
      <c r="E1550">
        <v>72.379997253417898</v>
      </c>
      <c r="F1550">
        <v>115.699996948242</v>
      </c>
      <c r="G1550">
        <v>6.9400000572204501</v>
      </c>
      <c r="H1550">
        <v>1.98249995708465</v>
      </c>
    </row>
    <row r="1551" spans="1:8" x14ac:dyDescent="0.3">
      <c r="A1551" t="s">
        <v>1556</v>
      </c>
      <c r="B1551">
        <v>678.5</v>
      </c>
      <c r="C1551">
        <v>839</v>
      </c>
      <c r="D1551">
        <v>328</v>
      </c>
      <c r="E1551">
        <v>73.330001831054602</v>
      </c>
      <c r="F1551">
        <v>116.175003051757</v>
      </c>
      <c r="G1551">
        <v>6.8639998435974103</v>
      </c>
      <c r="H1551">
        <v>2.0269000530242902</v>
      </c>
    </row>
    <row r="1552" spans="1:8" x14ac:dyDescent="0.3">
      <c r="A1552" t="s">
        <v>1557</v>
      </c>
      <c r="B1552">
        <v>673</v>
      </c>
      <c r="C1552">
        <v>799.25</v>
      </c>
      <c r="D1552">
        <v>321.5</v>
      </c>
      <c r="E1552">
        <v>71</v>
      </c>
      <c r="F1552">
        <v>115.550003051757</v>
      </c>
      <c r="G1552">
        <v>6.875</v>
      </c>
      <c r="H1552">
        <v>1.98290002346038</v>
      </c>
    </row>
    <row r="1553" spans="1:8" x14ac:dyDescent="0.3">
      <c r="A1553" t="s">
        <v>1558</v>
      </c>
      <c r="B1553">
        <v>672</v>
      </c>
      <c r="C1553">
        <v>811.5</v>
      </c>
      <c r="D1553">
        <v>328.5</v>
      </c>
      <c r="E1553">
        <v>71.980003356933594</v>
      </c>
      <c r="F1553">
        <v>116.425003051757</v>
      </c>
      <c r="G1553">
        <v>7.0100002288818297</v>
      </c>
      <c r="H1553">
        <v>2.01729989051818</v>
      </c>
    </row>
    <row r="1554" spans="1:8" x14ac:dyDescent="0.3">
      <c r="A1554" t="s">
        <v>1559</v>
      </c>
      <c r="B1554">
        <v>675</v>
      </c>
      <c r="C1554">
        <v>811.75</v>
      </c>
      <c r="D1554">
        <v>331.75</v>
      </c>
      <c r="E1554">
        <v>71.120002746582003</v>
      </c>
      <c r="F1554">
        <v>116.449996948242</v>
      </c>
      <c r="G1554">
        <v>6.0399999618530202</v>
      </c>
      <c r="H1554">
        <v>1.9809000492095901</v>
      </c>
    </row>
    <row r="1555" spans="1:8" x14ac:dyDescent="0.3">
      <c r="A1555" t="s">
        <v>1560</v>
      </c>
      <c r="B1555">
        <v>691.5</v>
      </c>
      <c r="C1555">
        <v>815.75</v>
      </c>
      <c r="D1555">
        <v>338.5</v>
      </c>
      <c r="E1555">
        <v>69.470001220703097</v>
      </c>
      <c r="F1555">
        <v>116.074996948242</v>
      </c>
      <c r="G1555">
        <v>5.8169999122619602</v>
      </c>
      <c r="H1555">
        <v>1.9520000219345</v>
      </c>
    </row>
    <row r="1556" spans="1:8" x14ac:dyDescent="0.3">
      <c r="A1556" t="s">
        <v>1561</v>
      </c>
      <c r="B1556">
        <v>718.5</v>
      </c>
      <c r="C1556">
        <v>831.25</v>
      </c>
      <c r="D1556">
        <v>347.5</v>
      </c>
      <c r="E1556">
        <v>69.260002136230398</v>
      </c>
      <c r="F1556">
        <v>115.97499847412099</v>
      </c>
      <c r="G1556">
        <v>5.5780000686645499</v>
      </c>
      <c r="H1556">
        <v>1.9483000040054299</v>
      </c>
    </row>
    <row r="1557" spans="1:8" x14ac:dyDescent="0.3">
      <c r="A1557" t="s">
        <v>1562</v>
      </c>
      <c r="B1557">
        <v>722.5</v>
      </c>
      <c r="C1557">
        <v>842</v>
      </c>
      <c r="D1557">
        <v>345.25</v>
      </c>
      <c r="E1557">
        <v>69.830001831054602</v>
      </c>
      <c r="F1557">
        <v>116.75</v>
      </c>
      <c r="G1557">
        <v>5.6220002174377397</v>
      </c>
      <c r="H1557">
        <v>1.9609999656677199</v>
      </c>
    </row>
    <row r="1558" spans="1:8" x14ac:dyDescent="0.3">
      <c r="A1558" t="s">
        <v>1563</v>
      </c>
      <c r="B1558">
        <v>725.75</v>
      </c>
      <c r="C1558">
        <v>849</v>
      </c>
      <c r="D1558">
        <v>341.5</v>
      </c>
      <c r="E1558">
        <v>71.089996337890597</v>
      </c>
      <c r="F1558">
        <v>117.574996948242</v>
      </c>
      <c r="G1558">
        <v>5.5229997634887598</v>
      </c>
      <c r="H1558">
        <v>1.9972000122070299</v>
      </c>
    </row>
    <row r="1559" spans="1:8" x14ac:dyDescent="0.3">
      <c r="A1559" t="s">
        <v>1564</v>
      </c>
      <c r="B1559">
        <v>722.25</v>
      </c>
      <c r="C1559">
        <v>856.5</v>
      </c>
      <c r="D1559">
        <v>335.75</v>
      </c>
      <c r="E1559">
        <v>71.970001220703097</v>
      </c>
      <c r="F1559">
        <v>117.775001525878</v>
      </c>
      <c r="G1559">
        <v>5.38000011444091</v>
      </c>
      <c r="H1559">
        <v>2.00970005989074</v>
      </c>
    </row>
    <row r="1560" spans="1:8" x14ac:dyDescent="0.3">
      <c r="A1560" t="s">
        <v>1565</v>
      </c>
      <c r="B1560">
        <v>720.5</v>
      </c>
      <c r="C1560">
        <v>855.25</v>
      </c>
      <c r="D1560">
        <v>327.25</v>
      </c>
      <c r="E1560">
        <v>71.730003356933594</v>
      </c>
      <c r="F1560">
        <v>118</v>
      </c>
      <c r="G1560">
        <v>5.5929999351501403</v>
      </c>
      <c r="H1560">
        <v>1.99629998207092</v>
      </c>
    </row>
    <row r="1561" spans="1:8" x14ac:dyDescent="0.3">
      <c r="A1561" t="s">
        <v>1566</v>
      </c>
      <c r="B1561">
        <v>742</v>
      </c>
      <c r="C1561">
        <v>858.5</v>
      </c>
      <c r="D1561">
        <v>322.75</v>
      </c>
      <c r="E1561">
        <v>73.510002136230398</v>
      </c>
      <c r="F1561">
        <v>118.050003051757</v>
      </c>
      <c r="G1561">
        <v>5.4299998283386204</v>
      </c>
      <c r="H1561">
        <v>2.0418999195098801</v>
      </c>
    </row>
    <row r="1562" spans="1:8" x14ac:dyDescent="0.3">
      <c r="A1562" t="s">
        <v>1567</v>
      </c>
      <c r="B1562">
        <v>770</v>
      </c>
      <c r="C1562">
        <v>870.5</v>
      </c>
      <c r="D1562">
        <v>322.75</v>
      </c>
      <c r="E1562">
        <v>73.360000610351506</v>
      </c>
      <c r="F1562">
        <v>117.625</v>
      </c>
      <c r="G1562">
        <v>5.6350002288818297</v>
      </c>
      <c r="H1562">
        <v>2.0283999443054199</v>
      </c>
    </row>
    <row r="1563" spans="1:8" x14ac:dyDescent="0.3">
      <c r="A1563" t="s">
        <v>1568</v>
      </c>
      <c r="B1563">
        <v>767</v>
      </c>
      <c r="C1563">
        <v>868</v>
      </c>
      <c r="D1563">
        <v>324</v>
      </c>
      <c r="E1563">
        <v>74.040000915527301</v>
      </c>
      <c r="F1563">
        <v>117.525001525878</v>
      </c>
      <c r="G1563">
        <v>5.4679999351501403</v>
      </c>
      <c r="H1563">
        <v>2.0422000885009699</v>
      </c>
    </row>
    <row r="1564" spans="1:8" x14ac:dyDescent="0.3">
      <c r="A1564" t="s">
        <v>1569</v>
      </c>
      <c r="B1564">
        <v>807</v>
      </c>
      <c r="C1564">
        <v>892.5</v>
      </c>
      <c r="D1564">
        <v>336.75</v>
      </c>
      <c r="E1564">
        <v>75.080001831054602</v>
      </c>
      <c r="F1564">
        <v>118.900001525878</v>
      </c>
      <c r="G1564">
        <v>5.6290001869201598</v>
      </c>
      <c r="H1564">
        <v>2.0794999599456698</v>
      </c>
    </row>
    <row r="1565" spans="1:8" x14ac:dyDescent="0.3">
      <c r="A1565" t="s">
        <v>1570</v>
      </c>
      <c r="B1565">
        <v>842.5</v>
      </c>
      <c r="C1565">
        <v>889</v>
      </c>
      <c r="D1565">
        <v>328.75</v>
      </c>
      <c r="E1565">
        <v>75.730003356933594</v>
      </c>
      <c r="F1565">
        <v>119.09999847412099</v>
      </c>
      <c r="G1565">
        <v>5.8049998283386204</v>
      </c>
      <c r="H1565">
        <v>2.0999000072479199</v>
      </c>
    </row>
    <row r="1566" spans="1:8" x14ac:dyDescent="0.3">
      <c r="A1566" t="s">
        <v>1571</v>
      </c>
      <c r="B1566">
        <v>816</v>
      </c>
      <c r="C1566">
        <v>878</v>
      </c>
      <c r="D1566">
        <v>323.25</v>
      </c>
      <c r="E1566">
        <v>76.300003051757798</v>
      </c>
      <c r="F1566">
        <v>119.47499847412099</v>
      </c>
      <c r="G1566">
        <v>5.6500000953674299</v>
      </c>
      <c r="H1566">
        <v>2.1368000507354701</v>
      </c>
    </row>
    <row r="1567" spans="1:8" x14ac:dyDescent="0.3">
      <c r="A1567" t="s">
        <v>1572</v>
      </c>
      <c r="B1567">
        <v>840</v>
      </c>
      <c r="C1567">
        <v>891</v>
      </c>
      <c r="D1567">
        <v>331.25</v>
      </c>
      <c r="E1567">
        <v>76.699996948242102</v>
      </c>
      <c r="F1567">
        <v>118.800003051757</v>
      </c>
      <c r="G1567">
        <v>5.5009999275207502</v>
      </c>
      <c r="H1567">
        <v>2.1431999206542902</v>
      </c>
    </row>
    <row r="1568" spans="1:8" x14ac:dyDescent="0.3">
      <c r="A1568" t="s">
        <v>1573</v>
      </c>
      <c r="B1568">
        <v>849</v>
      </c>
      <c r="C1568">
        <v>903.5</v>
      </c>
      <c r="D1568">
        <v>329.75</v>
      </c>
      <c r="E1568">
        <v>77.489997863769503</v>
      </c>
      <c r="F1568">
        <v>118.875</v>
      </c>
      <c r="G1568">
        <v>5.8909997940063397</v>
      </c>
      <c r="H1568">
        <v>2.1716001033782901</v>
      </c>
    </row>
    <row r="1569" spans="1:8" x14ac:dyDescent="0.3">
      <c r="A1569" t="s">
        <v>1574</v>
      </c>
      <c r="B1569">
        <v>871</v>
      </c>
      <c r="C1569">
        <v>905</v>
      </c>
      <c r="D1569">
        <v>324.5</v>
      </c>
      <c r="E1569">
        <v>78.230003356933594</v>
      </c>
      <c r="F1569">
        <v>118.525001525878</v>
      </c>
      <c r="G1569">
        <v>5.9340000152587802</v>
      </c>
      <c r="H1569">
        <v>2.1826999187469398</v>
      </c>
    </row>
    <row r="1570" spans="1:8" x14ac:dyDescent="0.3">
      <c r="A1570" t="s">
        <v>1575</v>
      </c>
      <c r="B1570">
        <v>840</v>
      </c>
      <c r="C1570">
        <v>925</v>
      </c>
      <c r="D1570">
        <v>339.75</v>
      </c>
      <c r="E1570">
        <v>79.910003662109304</v>
      </c>
      <c r="F1570">
        <v>116.84999847412099</v>
      </c>
      <c r="G1570">
        <v>6.4380002021789497</v>
      </c>
      <c r="H1570">
        <v>2.2190999984741202</v>
      </c>
    </row>
    <row r="1571" spans="1:8" x14ac:dyDescent="0.3">
      <c r="A1571" t="s">
        <v>1576</v>
      </c>
      <c r="B1571">
        <v>825.5</v>
      </c>
      <c r="C1571">
        <v>928</v>
      </c>
      <c r="D1571">
        <v>330.75</v>
      </c>
      <c r="E1571">
        <v>80.089996337890597</v>
      </c>
      <c r="F1571">
        <v>116.949996948242</v>
      </c>
      <c r="G1571">
        <v>6.0289998054504297</v>
      </c>
      <c r="H1571">
        <v>2.21900010108947</v>
      </c>
    </row>
    <row r="1572" spans="1:8" x14ac:dyDescent="0.3">
      <c r="A1572" t="s">
        <v>1577</v>
      </c>
      <c r="B1572">
        <v>838</v>
      </c>
      <c r="C1572">
        <v>941</v>
      </c>
      <c r="D1572">
        <v>336.5</v>
      </c>
      <c r="E1572">
        <v>79.099998474121094</v>
      </c>
      <c r="F1572">
        <v>116.824996948242</v>
      </c>
      <c r="G1572">
        <v>6.2789998054504297</v>
      </c>
      <c r="H1572">
        <v>2.2077999114990199</v>
      </c>
    </row>
    <row r="1573" spans="1:8" x14ac:dyDescent="0.3">
      <c r="A1573" t="s">
        <v>1578</v>
      </c>
      <c r="B1573">
        <v>875</v>
      </c>
      <c r="C1573">
        <v>968.5</v>
      </c>
      <c r="D1573">
        <v>352.25</v>
      </c>
      <c r="E1573">
        <v>80.569999694824205</v>
      </c>
      <c r="F1573">
        <v>115.675003051757</v>
      </c>
      <c r="G1573">
        <v>6.6529998779296804</v>
      </c>
      <c r="H1573">
        <v>2.2286999225616402</v>
      </c>
    </row>
    <row r="1574" spans="1:8" x14ac:dyDescent="0.3">
      <c r="A1574" t="s">
        <v>1579</v>
      </c>
      <c r="B1574">
        <v>869</v>
      </c>
      <c r="C1574">
        <v>969.5</v>
      </c>
      <c r="D1574">
        <v>352.25</v>
      </c>
      <c r="E1574">
        <v>81.510002136230398</v>
      </c>
      <c r="F1574">
        <v>116.025001525878</v>
      </c>
      <c r="G1574">
        <v>6.5679998397827104</v>
      </c>
      <c r="H1574">
        <v>2.2423000335693302</v>
      </c>
    </row>
    <row r="1575" spans="1:8" x14ac:dyDescent="0.3">
      <c r="A1575" t="s">
        <v>1580</v>
      </c>
      <c r="B1575">
        <v>845</v>
      </c>
      <c r="C1575">
        <v>971</v>
      </c>
      <c r="D1575">
        <v>358.25</v>
      </c>
      <c r="E1575">
        <v>81.930000305175696</v>
      </c>
      <c r="F1575">
        <v>116.074996948242</v>
      </c>
      <c r="G1575">
        <v>6.1799998283386204</v>
      </c>
      <c r="H1575">
        <v>2.24530005455017</v>
      </c>
    </row>
    <row r="1576" spans="1:8" x14ac:dyDescent="0.3">
      <c r="A1576" t="s">
        <v>1581</v>
      </c>
      <c r="B1576">
        <v>850</v>
      </c>
      <c r="C1576">
        <v>988.5</v>
      </c>
      <c r="D1576">
        <v>369.25</v>
      </c>
      <c r="E1576">
        <v>83.319999694824205</v>
      </c>
      <c r="F1576">
        <v>115.84999847412099</v>
      </c>
      <c r="G1576">
        <v>6.0079998970031703</v>
      </c>
      <c r="H1576">
        <v>2.2609000205993599</v>
      </c>
    </row>
    <row r="1577" spans="1:8" x14ac:dyDescent="0.3">
      <c r="A1577" t="s">
        <v>1582</v>
      </c>
      <c r="B1577">
        <v>874</v>
      </c>
      <c r="C1577">
        <v>979</v>
      </c>
      <c r="D1577">
        <v>376.5</v>
      </c>
      <c r="E1577">
        <v>81.620002746582003</v>
      </c>
      <c r="F1577">
        <v>116.400001525878</v>
      </c>
      <c r="G1577">
        <v>6.0799999237060502</v>
      </c>
      <c r="H1577">
        <v>2.2562000751495299</v>
      </c>
    </row>
    <row r="1578" spans="1:8" x14ac:dyDescent="0.3">
      <c r="A1578" t="s">
        <v>1583</v>
      </c>
      <c r="B1578">
        <v>877.75</v>
      </c>
      <c r="C1578">
        <v>978.75</v>
      </c>
      <c r="D1578">
        <v>373.5</v>
      </c>
      <c r="E1578">
        <v>80.949996948242102</v>
      </c>
      <c r="F1578">
        <v>116.150001525878</v>
      </c>
      <c r="G1578">
        <v>6.3699998855590803</v>
      </c>
      <c r="H1578">
        <v>2.2306001186370801</v>
      </c>
    </row>
    <row r="1579" spans="1:8" x14ac:dyDescent="0.3">
      <c r="A1579" t="s">
        <v>1584</v>
      </c>
      <c r="B1579">
        <v>887.25</v>
      </c>
      <c r="C1579">
        <v>973</v>
      </c>
      <c r="D1579">
        <v>371.75</v>
      </c>
      <c r="E1579">
        <v>79.529998779296804</v>
      </c>
      <c r="F1579">
        <v>115.824996948242</v>
      </c>
      <c r="G1579">
        <v>6.3600001335143999</v>
      </c>
      <c r="H1579">
        <v>2.1812999248504599</v>
      </c>
    </row>
    <row r="1580" spans="1:8" x14ac:dyDescent="0.3">
      <c r="A1580" t="s">
        <v>1585</v>
      </c>
      <c r="B1580">
        <v>917.25</v>
      </c>
      <c r="C1580">
        <v>990.75</v>
      </c>
      <c r="D1580">
        <v>375</v>
      </c>
      <c r="E1580">
        <v>80.300003051757798</v>
      </c>
      <c r="F1580">
        <v>115.84999847412099</v>
      </c>
      <c r="G1580">
        <v>6.4229998588562003</v>
      </c>
      <c r="H1580">
        <v>2.1826000213622998</v>
      </c>
    </row>
    <row r="1581" spans="1:8" x14ac:dyDescent="0.3">
      <c r="A1581" t="s">
        <v>1586</v>
      </c>
      <c r="B1581">
        <v>933</v>
      </c>
      <c r="C1581">
        <v>1009</v>
      </c>
      <c r="D1581">
        <v>386.75</v>
      </c>
      <c r="E1581">
        <v>82.879997253417898</v>
      </c>
      <c r="F1581">
        <v>116.074996948242</v>
      </c>
      <c r="G1581">
        <v>6.9190001487731898</v>
      </c>
      <c r="H1581">
        <v>2.2520999908447199</v>
      </c>
    </row>
    <row r="1582" spans="1:8" x14ac:dyDescent="0.3">
      <c r="A1582" t="s">
        <v>1587</v>
      </c>
      <c r="B1582">
        <v>939</v>
      </c>
      <c r="C1582">
        <v>991.25</v>
      </c>
      <c r="D1582">
        <v>373</v>
      </c>
      <c r="E1582">
        <v>81.660003662109304</v>
      </c>
      <c r="F1582">
        <v>116.300003051757</v>
      </c>
      <c r="G1582">
        <v>6.8699998855590803</v>
      </c>
      <c r="H1582">
        <v>2.2379000186920099</v>
      </c>
    </row>
    <row r="1583" spans="1:8" x14ac:dyDescent="0.3">
      <c r="A1583" t="s">
        <v>1588</v>
      </c>
      <c r="B1583">
        <v>952.5</v>
      </c>
      <c r="C1583">
        <v>991.5</v>
      </c>
      <c r="D1583">
        <v>368.75</v>
      </c>
      <c r="E1583">
        <v>80.239997863769503</v>
      </c>
      <c r="F1583">
        <v>115.074996948242</v>
      </c>
      <c r="G1583">
        <v>7.0500001907348597</v>
      </c>
      <c r="H1583">
        <v>2.1807000637054399</v>
      </c>
    </row>
    <row r="1584" spans="1:8" x14ac:dyDescent="0.3">
      <c r="A1584" t="s">
        <v>1589</v>
      </c>
      <c r="B1584">
        <v>922.5</v>
      </c>
      <c r="C1584">
        <v>943.75</v>
      </c>
      <c r="D1584">
        <v>348.75</v>
      </c>
      <c r="E1584">
        <v>80.050003051757798</v>
      </c>
      <c r="F1584">
        <v>115.925003051757</v>
      </c>
      <c r="G1584">
        <v>7.4270000457763601</v>
      </c>
      <c r="H1584">
        <v>2.1623001098632799</v>
      </c>
    </row>
    <row r="1585" spans="1:8" x14ac:dyDescent="0.3">
      <c r="A1585" t="s">
        <v>1590</v>
      </c>
      <c r="B1585">
        <v>927</v>
      </c>
      <c r="C1585">
        <v>951</v>
      </c>
      <c r="D1585">
        <v>344.5</v>
      </c>
      <c r="E1585">
        <v>79.940002441406193</v>
      </c>
      <c r="F1585">
        <v>114.900001525878</v>
      </c>
      <c r="G1585">
        <v>7.2769999504089302</v>
      </c>
      <c r="H1585">
        <v>2.17869997024536</v>
      </c>
    </row>
    <row r="1586" spans="1:8" x14ac:dyDescent="0.3">
      <c r="A1586" t="s">
        <v>1591</v>
      </c>
      <c r="B1586">
        <v>906</v>
      </c>
      <c r="C1586">
        <v>954.25</v>
      </c>
      <c r="D1586">
        <v>342.25</v>
      </c>
      <c r="E1586">
        <v>81.440002441406193</v>
      </c>
      <c r="F1586">
        <v>115</v>
      </c>
      <c r="G1586">
        <v>7.4120001792907697</v>
      </c>
      <c r="H1586">
        <v>2.23130011558532</v>
      </c>
    </row>
    <row r="1587" spans="1:8" x14ac:dyDescent="0.3">
      <c r="A1587" t="s">
        <v>1592</v>
      </c>
      <c r="B1587">
        <v>890</v>
      </c>
      <c r="C1587">
        <v>940.5</v>
      </c>
      <c r="D1587">
        <v>342.25</v>
      </c>
      <c r="E1587">
        <v>81.220001220703097</v>
      </c>
      <c r="F1587">
        <v>113.949996948242</v>
      </c>
      <c r="G1587">
        <v>7.0729999542236301</v>
      </c>
      <c r="H1587">
        <v>2.22350001335144</v>
      </c>
    </row>
    <row r="1588" spans="1:8" x14ac:dyDescent="0.3">
      <c r="A1588" t="s">
        <v>1593</v>
      </c>
      <c r="B1588">
        <v>860</v>
      </c>
      <c r="C1588">
        <v>925.5</v>
      </c>
      <c r="D1588">
        <v>339.75</v>
      </c>
      <c r="E1588">
        <v>79.019996643066406</v>
      </c>
      <c r="F1588">
        <v>113.84999847412099</v>
      </c>
      <c r="G1588">
        <v>6.8460001945495597</v>
      </c>
      <c r="H1588">
        <v>2.1596000194549498</v>
      </c>
    </row>
    <row r="1589" spans="1:8" x14ac:dyDescent="0.3">
      <c r="A1589" t="s">
        <v>1594</v>
      </c>
      <c r="B1589">
        <v>845.5</v>
      </c>
      <c r="C1589">
        <v>950.25</v>
      </c>
      <c r="D1589">
        <v>342.5</v>
      </c>
      <c r="E1589">
        <v>80.260002136230398</v>
      </c>
      <c r="F1589">
        <v>113.25</v>
      </c>
      <c r="G1589">
        <v>6.8629999160766602</v>
      </c>
      <c r="H1589">
        <v>2.1853001117706299</v>
      </c>
    </row>
    <row r="1590" spans="1:8" x14ac:dyDescent="0.3">
      <c r="A1590" t="s">
        <v>1595</v>
      </c>
      <c r="B1590">
        <v>853</v>
      </c>
      <c r="C1590">
        <v>968.25</v>
      </c>
      <c r="D1590">
        <v>347.25</v>
      </c>
      <c r="E1590">
        <v>81.300003051757798</v>
      </c>
      <c r="F1590">
        <v>113.199996948242</v>
      </c>
      <c r="G1590">
        <v>7.0100002288818297</v>
      </c>
      <c r="H1590">
        <v>2.2172000408172599</v>
      </c>
    </row>
    <row r="1591" spans="1:8" x14ac:dyDescent="0.3">
      <c r="A1591" t="s">
        <v>1596</v>
      </c>
      <c r="B1591">
        <v>883</v>
      </c>
      <c r="C1591">
        <v>981.5</v>
      </c>
      <c r="D1591">
        <v>343.75</v>
      </c>
      <c r="E1591">
        <v>83.080001831054602</v>
      </c>
      <c r="F1591">
        <v>114.34999847412099</v>
      </c>
      <c r="G1591">
        <v>6.8759999275207502</v>
      </c>
      <c r="H1591">
        <v>2.2472999095916699</v>
      </c>
    </row>
    <row r="1592" spans="1:8" x14ac:dyDescent="0.3">
      <c r="A1592" t="s">
        <v>1597</v>
      </c>
      <c r="B1592">
        <v>857.5</v>
      </c>
      <c r="C1592">
        <v>976.75</v>
      </c>
      <c r="D1592">
        <v>351</v>
      </c>
      <c r="E1592">
        <v>83.690002441406193</v>
      </c>
      <c r="F1592">
        <v>113.375</v>
      </c>
      <c r="G1592">
        <v>6.9739999771118102</v>
      </c>
      <c r="H1592">
        <v>2.2464001178741402</v>
      </c>
    </row>
    <row r="1593" spans="1:8" x14ac:dyDescent="0.3">
      <c r="A1593" t="s">
        <v>1598</v>
      </c>
      <c r="B1593">
        <v>833.5</v>
      </c>
      <c r="C1593">
        <v>987</v>
      </c>
      <c r="D1593">
        <v>362</v>
      </c>
      <c r="E1593">
        <v>86.129997253417898</v>
      </c>
      <c r="F1593">
        <v>113.09999847412099</v>
      </c>
      <c r="G1593">
        <v>7.4450001716613698</v>
      </c>
      <c r="H1593">
        <v>2.30719995498657</v>
      </c>
    </row>
    <row r="1594" spans="1:8" x14ac:dyDescent="0.3">
      <c r="A1594" t="s">
        <v>1599</v>
      </c>
      <c r="B1594">
        <v>828.5</v>
      </c>
      <c r="C1594">
        <v>977.5</v>
      </c>
      <c r="D1594">
        <v>360.5</v>
      </c>
      <c r="E1594">
        <v>87.610000610351506</v>
      </c>
      <c r="F1594">
        <v>112.5</v>
      </c>
      <c r="G1594">
        <v>7.36700010299682</v>
      </c>
      <c r="H1594">
        <v>2.3387000560760498</v>
      </c>
    </row>
    <row r="1595" spans="1:8" x14ac:dyDescent="0.3">
      <c r="A1595" t="s">
        <v>1600</v>
      </c>
      <c r="B1595">
        <v>820.5</v>
      </c>
      <c r="C1595">
        <v>974.25</v>
      </c>
      <c r="D1595">
        <v>358</v>
      </c>
      <c r="E1595">
        <v>87.400001525878906</v>
      </c>
      <c r="F1595">
        <v>112.074996948242</v>
      </c>
      <c r="G1595">
        <v>7.4580001831054599</v>
      </c>
      <c r="H1595">
        <v>2.3189001083374001</v>
      </c>
    </row>
    <row r="1596" spans="1:8" x14ac:dyDescent="0.3">
      <c r="A1596" t="s">
        <v>1601</v>
      </c>
      <c r="B1596">
        <v>825.5</v>
      </c>
      <c r="C1596">
        <v>991.5</v>
      </c>
      <c r="D1596">
        <v>367.25</v>
      </c>
      <c r="E1596">
        <v>89.470001220703097</v>
      </c>
      <c r="F1596">
        <v>112.25</v>
      </c>
      <c r="G1596">
        <v>7.3740000724792401</v>
      </c>
      <c r="H1596">
        <v>2.34929990768432</v>
      </c>
    </row>
    <row r="1597" spans="1:8" x14ac:dyDescent="0.3">
      <c r="A1597" t="s">
        <v>1602</v>
      </c>
      <c r="B1597">
        <v>855.5</v>
      </c>
      <c r="C1597">
        <v>983.25</v>
      </c>
      <c r="D1597">
        <v>370.25</v>
      </c>
      <c r="E1597">
        <v>88.599998474121094</v>
      </c>
      <c r="F1597">
        <v>111.5</v>
      </c>
      <c r="G1597">
        <v>7.0409998893737704</v>
      </c>
      <c r="H1597">
        <v>2.3306000232696502</v>
      </c>
    </row>
    <row r="1598" spans="1:8" x14ac:dyDescent="0.3">
      <c r="A1598" t="s">
        <v>1603</v>
      </c>
      <c r="B1598">
        <v>871</v>
      </c>
      <c r="C1598">
        <v>976.5</v>
      </c>
      <c r="D1598">
        <v>364.5</v>
      </c>
      <c r="E1598">
        <v>87.559997558593693</v>
      </c>
      <c r="F1598">
        <v>111.449996948242</v>
      </c>
      <c r="G1598">
        <v>6.8909997940063397</v>
      </c>
      <c r="H1598">
        <v>2.3108999729156401</v>
      </c>
    </row>
    <row r="1599" spans="1:8" x14ac:dyDescent="0.3">
      <c r="A1599" t="s">
        <v>1604</v>
      </c>
      <c r="B1599">
        <v>841</v>
      </c>
      <c r="C1599">
        <v>981.75</v>
      </c>
      <c r="D1599">
        <v>361</v>
      </c>
      <c r="E1599">
        <v>85.269996643066406</v>
      </c>
      <c r="F1599">
        <v>111.34999847412099</v>
      </c>
      <c r="G1599">
        <v>6.7610001564025799</v>
      </c>
      <c r="H1599">
        <v>2.29979991912841</v>
      </c>
    </row>
    <row r="1600" spans="1:8" x14ac:dyDescent="0.3">
      <c r="A1600" t="s">
        <v>1605</v>
      </c>
      <c r="B1600">
        <v>811</v>
      </c>
      <c r="C1600">
        <v>976.25</v>
      </c>
      <c r="D1600">
        <v>356.5</v>
      </c>
      <c r="E1600">
        <v>87.099998474121094</v>
      </c>
      <c r="F1600">
        <v>111.09999847412099</v>
      </c>
      <c r="G1600">
        <v>6.9720001220703098</v>
      </c>
      <c r="H1600">
        <v>2.3420000076293901</v>
      </c>
    </row>
    <row r="1601" spans="1:8" x14ac:dyDescent="0.3">
      <c r="A1601" t="s">
        <v>1606</v>
      </c>
      <c r="B1601">
        <v>802</v>
      </c>
      <c r="C1601">
        <v>994.75</v>
      </c>
      <c r="D1601">
        <v>366.25</v>
      </c>
      <c r="E1601">
        <v>90.459999084472599</v>
      </c>
      <c r="F1601">
        <v>110.900001525878</v>
      </c>
      <c r="G1601">
        <v>7.1880002021789497</v>
      </c>
      <c r="H1601">
        <v>2.4084000587463299</v>
      </c>
    </row>
    <row r="1602" spans="1:8" x14ac:dyDescent="0.3">
      <c r="A1602" t="s">
        <v>1607</v>
      </c>
      <c r="B1602">
        <v>800</v>
      </c>
      <c r="C1602">
        <v>995.5</v>
      </c>
      <c r="D1602">
        <v>372</v>
      </c>
      <c r="E1602">
        <v>91.860000610351506</v>
      </c>
      <c r="F1602">
        <v>109.050003051757</v>
      </c>
      <c r="G1602">
        <v>7.2179999351501403</v>
      </c>
      <c r="H1602">
        <v>2.4324998855590798</v>
      </c>
    </row>
    <row r="1603" spans="1:8" x14ac:dyDescent="0.3">
      <c r="A1603" t="s">
        <v>1608</v>
      </c>
      <c r="B1603">
        <v>828.5</v>
      </c>
      <c r="C1603">
        <v>1011</v>
      </c>
      <c r="D1603">
        <v>376</v>
      </c>
      <c r="E1603">
        <v>93.529998779296804</v>
      </c>
      <c r="F1603">
        <v>109.25</v>
      </c>
      <c r="G1603">
        <v>7.2690000534057599</v>
      </c>
      <c r="H1603">
        <v>2.4646000862121502</v>
      </c>
    </row>
    <row r="1604" spans="1:8" x14ac:dyDescent="0.3">
      <c r="A1604" t="s">
        <v>1609</v>
      </c>
      <c r="B1604">
        <v>814</v>
      </c>
      <c r="C1604">
        <v>992</v>
      </c>
      <c r="D1604">
        <v>370.25</v>
      </c>
      <c r="E1604">
        <v>90.379997253417898</v>
      </c>
      <c r="F1604">
        <v>109.949996948242</v>
      </c>
      <c r="G1604">
        <v>8.0209999084472603</v>
      </c>
      <c r="H1604">
        <v>2.42459988594055</v>
      </c>
    </row>
    <row r="1605" spans="1:8" x14ac:dyDescent="0.3">
      <c r="A1605" t="s">
        <v>1610</v>
      </c>
      <c r="B1605">
        <v>808</v>
      </c>
      <c r="C1605">
        <v>1010</v>
      </c>
      <c r="D1605">
        <v>375.5</v>
      </c>
      <c r="E1605">
        <v>94.529998779296804</v>
      </c>
      <c r="F1605">
        <v>108.449996948242</v>
      </c>
      <c r="G1605">
        <v>8.3299999237060494</v>
      </c>
      <c r="H1605">
        <v>2.5078001022338801</v>
      </c>
    </row>
    <row r="1606" spans="1:8" x14ac:dyDescent="0.3">
      <c r="A1606" t="s">
        <v>1611</v>
      </c>
      <c r="B1606">
        <v>778.25</v>
      </c>
      <c r="C1606">
        <v>990.75</v>
      </c>
      <c r="D1606">
        <v>368.75</v>
      </c>
      <c r="E1606">
        <v>93.489997863769503</v>
      </c>
      <c r="F1606">
        <v>108.625</v>
      </c>
      <c r="G1606">
        <v>8.6370000839233398</v>
      </c>
      <c r="H1606">
        <v>2.5123000144958398</v>
      </c>
    </row>
    <row r="1607" spans="1:8" x14ac:dyDescent="0.3">
      <c r="A1607" t="s">
        <v>1612</v>
      </c>
      <c r="B1607">
        <v>778.5</v>
      </c>
      <c r="C1607">
        <v>1001.75</v>
      </c>
      <c r="D1607">
        <v>377</v>
      </c>
      <c r="E1607">
        <v>95.930000305175696</v>
      </c>
      <c r="F1607">
        <v>108.34999847412099</v>
      </c>
      <c r="G1607">
        <v>8.4180002212524396</v>
      </c>
      <c r="H1607">
        <v>2.5736999511718701</v>
      </c>
    </row>
    <row r="1608" spans="1:8" x14ac:dyDescent="0.3">
      <c r="A1608" t="s">
        <v>1613</v>
      </c>
      <c r="B1608">
        <v>785</v>
      </c>
      <c r="C1608">
        <v>1005.75</v>
      </c>
      <c r="D1608">
        <v>375.25</v>
      </c>
      <c r="E1608">
        <v>93.980003356933594</v>
      </c>
      <c r="F1608">
        <v>109.125</v>
      </c>
      <c r="G1608">
        <v>7.9990000724792401</v>
      </c>
      <c r="H1608">
        <v>2.5439000129699698</v>
      </c>
    </row>
    <row r="1609" spans="1:8" x14ac:dyDescent="0.3">
      <c r="A1609" t="s">
        <v>1614</v>
      </c>
      <c r="B1609">
        <v>797</v>
      </c>
      <c r="C1609">
        <v>1029.5</v>
      </c>
      <c r="D1609">
        <v>385.75</v>
      </c>
      <c r="E1609">
        <v>96.699996948242102</v>
      </c>
      <c r="F1609">
        <v>108.22499847412099</v>
      </c>
      <c r="G1609">
        <v>7.8629999160766602</v>
      </c>
      <c r="H1609">
        <v>2.6078000068664502</v>
      </c>
    </row>
    <row r="1610" spans="1:8" x14ac:dyDescent="0.3">
      <c r="A1610" t="s">
        <v>1615</v>
      </c>
      <c r="B1610">
        <v>787.75</v>
      </c>
      <c r="C1610">
        <v>1023.75</v>
      </c>
      <c r="D1610">
        <v>384.25</v>
      </c>
      <c r="E1610">
        <v>96.370002746582003</v>
      </c>
      <c r="F1610">
        <v>107.75</v>
      </c>
      <c r="G1610">
        <v>7.6240000724792401</v>
      </c>
      <c r="H1610">
        <v>2.6175000667571999</v>
      </c>
    </row>
    <row r="1611" spans="1:8" x14ac:dyDescent="0.3">
      <c r="A1611" t="s">
        <v>1616</v>
      </c>
      <c r="B1611">
        <v>762</v>
      </c>
      <c r="C1611">
        <v>1028</v>
      </c>
      <c r="D1611">
        <v>389.5</v>
      </c>
      <c r="E1611">
        <v>95.459999084472599</v>
      </c>
      <c r="F1611">
        <v>107.75</v>
      </c>
      <c r="G1611">
        <v>7.7129998207092196</v>
      </c>
      <c r="H1611">
        <v>2.6057999134063698</v>
      </c>
    </row>
    <row r="1612" spans="1:8" x14ac:dyDescent="0.3">
      <c r="A1612" t="s">
        <v>1617</v>
      </c>
      <c r="B1612">
        <v>762</v>
      </c>
      <c r="C1612">
        <v>1043</v>
      </c>
      <c r="D1612">
        <v>386.75</v>
      </c>
      <c r="E1612">
        <v>96.319999694824205</v>
      </c>
      <c r="F1612">
        <v>107.949996948242</v>
      </c>
      <c r="G1612">
        <v>7.8969998359680096</v>
      </c>
      <c r="H1612">
        <v>2.6187999248504599</v>
      </c>
    </row>
    <row r="1613" spans="1:8" x14ac:dyDescent="0.3">
      <c r="A1613" t="s">
        <v>1618</v>
      </c>
      <c r="B1613">
        <v>761</v>
      </c>
      <c r="C1613">
        <v>1032.75</v>
      </c>
      <c r="D1613">
        <v>379</v>
      </c>
      <c r="E1613">
        <v>94.620002746582003</v>
      </c>
      <c r="F1613">
        <v>108.425003051757</v>
      </c>
      <c r="G1613">
        <v>7.9609999656677202</v>
      </c>
      <c r="H1613">
        <v>2.5820999145507799</v>
      </c>
    </row>
    <row r="1614" spans="1:8" x14ac:dyDescent="0.3">
      <c r="A1614" t="s">
        <v>1619</v>
      </c>
      <c r="B1614">
        <v>748</v>
      </c>
      <c r="C1614">
        <v>1044.25</v>
      </c>
      <c r="D1614">
        <v>374.75</v>
      </c>
      <c r="E1614">
        <v>91.169998168945298</v>
      </c>
      <c r="F1614">
        <v>108.900001525878</v>
      </c>
      <c r="G1614">
        <v>7.9489998817443803</v>
      </c>
      <c r="H1614">
        <v>2.5020999908447199</v>
      </c>
    </row>
    <row r="1615" spans="1:8" x14ac:dyDescent="0.3">
      <c r="A1615" t="s">
        <v>1620</v>
      </c>
      <c r="B1615">
        <v>752.5</v>
      </c>
      <c r="C1615">
        <v>1066</v>
      </c>
      <c r="D1615">
        <v>383</v>
      </c>
      <c r="E1615">
        <v>94.089996337890597</v>
      </c>
      <c r="F1615">
        <v>108.675003051757</v>
      </c>
      <c r="G1615">
        <v>7.83500003814697</v>
      </c>
      <c r="H1615">
        <v>2.5734000205993599</v>
      </c>
    </row>
    <row r="1616" spans="1:8" x14ac:dyDescent="0.3">
      <c r="A1616" t="s">
        <v>1621</v>
      </c>
      <c r="B1616">
        <v>765.5</v>
      </c>
      <c r="C1616">
        <v>1078.75</v>
      </c>
      <c r="D1616">
        <v>374.75</v>
      </c>
      <c r="E1616">
        <v>93.430000305175696</v>
      </c>
      <c r="F1616">
        <v>108.84999847412099</v>
      </c>
      <c r="G1616">
        <v>7.6999998092651296</v>
      </c>
      <c r="H1616">
        <v>2.55870008468627</v>
      </c>
    </row>
    <row r="1617" spans="1:8" x14ac:dyDescent="0.3">
      <c r="A1617" t="s">
        <v>1622</v>
      </c>
      <c r="B1617">
        <v>749.5</v>
      </c>
      <c r="C1617">
        <v>1077.75</v>
      </c>
      <c r="D1617">
        <v>379.5</v>
      </c>
      <c r="E1617">
        <v>95.099998474121094</v>
      </c>
      <c r="F1617">
        <v>109.125</v>
      </c>
      <c r="G1617">
        <v>8.0010004043579102</v>
      </c>
      <c r="H1617">
        <v>2.5871000289916899</v>
      </c>
    </row>
    <row r="1618" spans="1:8" x14ac:dyDescent="0.3">
      <c r="A1618" t="s">
        <v>1623</v>
      </c>
      <c r="B1618">
        <v>756.25</v>
      </c>
      <c r="C1618">
        <v>1070.5</v>
      </c>
      <c r="D1618">
        <v>377.5</v>
      </c>
      <c r="E1618">
        <v>94.639999389648395</v>
      </c>
      <c r="F1618">
        <v>108.824996948242</v>
      </c>
      <c r="G1618">
        <v>7.7870001792907697</v>
      </c>
      <c r="H1618">
        <v>2.6041998863220202</v>
      </c>
    </row>
    <row r="1619" spans="1:8" x14ac:dyDescent="0.3">
      <c r="A1619" t="s">
        <v>1624</v>
      </c>
      <c r="B1619">
        <v>773.5</v>
      </c>
      <c r="C1619">
        <v>1087</v>
      </c>
      <c r="D1619">
        <v>381.25</v>
      </c>
      <c r="E1619">
        <v>98.029998779296804</v>
      </c>
      <c r="F1619">
        <v>109.574996948242</v>
      </c>
      <c r="G1619">
        <v>7.4770002365112296</v>
      </c>
      <c r="H1619">
        <v>2.6900999546050999</v>
      </c>
    </row>
    <row r="1620" spans="1:8" x14ac:dyDescent="0.3">
      <c r="A1620" t="s">
        <v>1625</v>
      </c>
      <c r="B1620">
        <v>803.5</v>
      </c>
      <c r="C1620">
        <v>1084</v>
      </c>
      <c r="D1620">
        <v>382</v>
      </c>
      <c r="E1620">
        <v>97.290000915527301</v>
      </c>
      <c r="F1620">
        <v>109.900001525878</v>
      </c>
      <c r="G1620">
        <v>7.5500001907348597</v>
      </c>
      <c r="H1620">
        <v>2.6874001026153498</v>
      </c>
    </row>
    <row r="1621" spans="1:8" x14ac:dyDescent="0.3">
      <c r="A1621" t="s">
        <v>1626</v>
      </c>
      <c r="B1621">
        <v>826.5</v>
      </c>
      <c r="C1621">
        <v>1100.25</v>
      </c>
      <c r="D1621">
        <v>389</v>
      </c>
      <c r="E1621">
        <v>98.180000305175696</v>
      </c>
      <c r="F1621">
        <v>110.699996948242</v>
      </c>
      <c r="G1621">
        <v>7.6999998092651296</v>
      </c>
      <c r="H1621">
        <v>2.7042000293731601</v>
      </c>
    </row>
    <row r="1622" spans="1:8" x14ac:dyDescent="0.3">
      <c r="A1622" t="s">
        <v>1627</v>
      </c>
      <c r="B1622">
        <v>814</v>
      </c>
      <c r="C1622">
        <v>1103.75</v>
      </c>
      <c r="D1622">
        <v>385.75</v>
      </c>
      <c r="E1622">
        <v>97.699996948242102</v>
      </c>
      <c r="F1622">
        <v>110.949996948242</v>
      </c>
      <c r="G1622">
        <v>7.72300004959106</v>
      </c>
      <c r="H1622">
        <v>2.7065999507903999</v>
      </c>
    </row>
    <row r="1623" spans="1:8" x14ac:dyDescent="0.3">
      <c r="A1623" t="s">
        <v>1628</v>
      </c>
      <c r="B1623">
        <v>829</v>
      </c>
      <c r="C1623">
        <v>1091</v>
      </c>
      <c r="D1623">
        <v>383.5</v>
      </c>
      <c r="E1623">
        <v>94.419998168945298</v>
      </c>
      <c r="F1623">
        <v>110.574996948242</v>
      </c>
      <c r="G1623">
        <v>7.5570001602172798</v>
      </c>
      <c r="H1623">
        <v>2.6533999443054199</v>
      </c>
    </row>
    <row r="1624" spans="1:8" x14ac:dyDescent="0.3">
      <c r="A1624" t="s">
        <v>1629</v>
      </c>
      <c r="B1624">
        <v>859</v>
      </c>
      <c r="C1624">
        <v>1096.75</v>
      </c>
      <c r="D1624">
        <v>387.25</v>
      </c>
      <c r="E1624">
        <v>90.620002746582003</v>
      </c>
      <c r="F1624">
        <v>109.574996948242</v>
      </c>
      <c r="G1624">
        <v>7.2030000686645499</v>
      </c>
      <c r="H1624">
        <v>2.5738000869750901</v>
      </c>
    </row>
    <row r="1625" spans="1:8" x14ac:dyDescent="0.3">
      <c r="A1625" t="s">
        <v>1630</v>
      </c>
      <c r="B1625">
        <v>869</v>
      </c>
      <c r="C1625">
        <v>1098</v>
      </c>
      <c r="D1625">
        <v>383.5</v>
      </c>
      <c r="E1625">
        <v>91.010002136230398</v>
      </c>
      <c r="F1625">
        <v>109.074996948242</v>
      </c>
      <c r="G1625">
        <v>7.4520001411437899</v>
      </c>
      <c r="H1625">
        <v>2.5771000385284402</v>
      </c>
    </row>
    <row r="1626" spans="1:8" x14ac:dyDescent="0.3">
      <c r="A1626" t="s">
        <v>1631</v>
      </c>
      <c r="B1626">
        <v>867</v>
      </c>
      <c r="C1626">
        <v>1080</v>
      </c>
      <c r="D1626">
        <v>384.5</v>
      </c>
      <c r="E1626">
        <v>88.709999084472599</v>
      </c>
      <c r="F1626">
        <v>107.699996948242</v>
      </c>
      <c r="G1626">
        <v>7.3020000457763601</v>
      </c>
      <c r="H1626">
        <v>2.5295999050140301</v>
      </c>
    </row>
    <row r="1627" spans="1:8" x14ac:dyDescent="0.3">
      <c r="A1627" t="s">
        <v>1632</v>
      </c>
      <c r="B1627">
        <v>855</v>
      </c>
      <c r="C1627">
        <v>1078.75</v>
      </c>
      <c r="D1627">
        <v>386</v>
      </c>
      <c r="E1627">
        <v>89.309997558593693</v>
      </c>
      <c r="F1627">
        <v>108.050003051757</v>
      </c>
      <c r="G1627">
        <v>7.2140002250671298</v>
      </c>
      <c r="H1627">
        <v>2.5111000537872301</v>
      </c>
    </row>
    <row r="1628" spans="1:8" x14ac:dyDescent="0.3">
      <c r="A1628" t="s">
        <v>1633</v>
      </c>
      <c r="B1628">
        <v>875</v>
      </c>
      <c r="C1628">
        <v>1091.5</v>
      </c>
      <c r="D1628">
        <v>394</v>
      </c>
      <c r="E1628">
        <v>88.319999694824205</v>
      </c>
      <c r="F1628">
        <v>107</v>
      </c>
      <c r="G1628">
        <v>7.1550002098083496</v>
      </c>
      <c r="H1628">
        <v>2.5118000507354701</v>
      </c>
    </row>
    <row r="1629" spans="1:8" x14ac:dyDescent="0.3">
      <c r="A1629" t="s">
        <v>1634</v>
      </c>
      <c r="B1629">
        <v>863.75</v>
      </c>
      <c r="C1629">
        <v>1099.5</v>
      </c>
      <c r="D1629">
        <v>394</v>
      </c>
      <c r="E1629">
        <v>87.489997863769503</v>
      </c>
      <c r="F1629">
        <v>106.25</v>
      </c>
      <c r="G1629">
        <v>7.1849999427795401</v>
      </c>
      <c r="H1629">
        <v>2.4893000125885001</v>
      </c>
    </row>
    <row r="1630" spans="1:8" x14ac:dyDescent="0.3">
      <c r="A1630" t="s">
        <v>1635</v>
      </c>
      <c r="B1630">
        <v>871</v>
      </c>
      <c r="C1630">
        <v>1098.75</v>
      </c>
      <c r="D1630">
        <v>394.75</v>
      </c>
      <c r="E1630">
        <v>90.230003356933594</v>
      </c>
      <c r="F1630">
        <v>106.34999847412099</v>
      </c>
      <c r="G1630">
        <v>7.3299999237060502</v>
      </c>
      <c r="H1630">
        <v>2.54500007629394</v>
      </c>
    </row>
    <row r="1631" spans="1:8" x14ac:dyDescent="0.3">
      <c r="A1631" t="s">
        <v>1636</v>
      </c>
      <c r="B1631">
        <v>903.5</v>
      </c>
      <c r="C1631">
        <v>1119.75</v>
      </c>
      <c r="D1631">
        <v>399.5</v>
      </c>
      <c r="E1631">
        <v>88.279998779296804</v>
      </c>
      <c r="F1631">
        <v>105.949996948242</v>
      </c>
      <c r="G1631">
        <v>7.1550002098083496</v>
      </c>
      <c r="H1631">
        <v>2.5046999454498202</v>
      </c>
    </row>
    <row r="1632" spans="1:8" x14ac:dyDescent="0.3">
      <c r="A1632" t="s">
        <v>1637</v>
      </c>
      <c r="B1632">
        <v>909</v>
      </c>
      <c r="C1632">
        <v>1125.75</v>
      </c>
      <c r="D1632">
        <v>400.5</v>
      </c>
      <c r="E1632">
        <v>87.860000610351506</v>
      </c>
      <c r="F1632">
        <v>106.125</v>
      </c>
      <c r="G1632">
        <v>7.03200006484985</v>
      </c>
      <c r="H1632">
        <v>2.4774000644683798</v>
      </c>
    </row>
    <row r="1633" spans="1:8" x14ac:dyDescent="0.3">
      <c r="A1633" t="s">
        <v>1638</v>
      </c>
      <c r="B1633">
        <v>894</v>
      </c>
      <c r="C1633">
        <v>1135.5</v>
      </c>
      <c r="D1633">
        <v>406.5</v>
      </c>
      <c r="E1633">
        <v>90.019996643066406</v>
      </c>
      <c r="F1633">
        <v>105.97499847412099</v>
      </c>
      <c r="G1633">
        <v>7.08500003814697</v>
      </c>
      <c r="H1633">
        <v>2.5230000019073402</v>
      </c>
    </row>
    <row r="1634" spans="1:8" x14ac:dyDescent="0.3">
      <c r="A1634" t="s">
        <v>1639</v>
      </c>
      <c r="B1634">
        <v>934</v>
      </c>
      <c r="C1634">
        <v>1151.5</v>
      </c>
      <c r="D1634">
        <v>416.75</v>
      </c>
      <c r="E1634">
        <v>94.389999389648395</v>
      </c>
      <c r="F1634">
        <v>105.199996948242</v>
      </c>
      <c r="G1634">
        <v>7.4079999923706001</v>
      </c>
      <c r="H1634">
        <v>2.6431999206542902</v>
      </c>
    </row>
    <row r="1635" spans="1:8" x14ac:dyDescent="0.3">
      <c r="A1635" t="s">
        <v>1640</v>
      </c>
      <c r="B1635">
        <v>934</v>
      </c>
      <c r="C1635">
        <v>1146</v>
      </c>
      <c r="D1635">
        <v>418.75</v>
      </c>
      <c r="E1635">
        <v>92.25</v>
      </c>
      <c r="F1635">
        <v>103.800003051757</v>
      </c>
      <c r="G1635">
        <v>7.1929998397827104</v>
      </c>
      <c r="H1635">
        <v>2.6147000789642298</v>
      </c>
    </row>
    <row r="1636" spans="1:8" x14ac:dyDescent="0.3">
      <c r="A1636" t="s">
        <v>1641</v>
      </c>
      <c r="B1636">
        <v>939</v>
      </c>
      <c r="C1636">
        <v>1157</v>
      </c>
      <c r="D1636">
        <v>420</v>
      </c>
      <c r="E1636">
        <v>91.269996643066406</v>
      </c>
      <c r="F1636">
        <v>103.800003051757</v>
      </c>
      <c r="G1636">
        <v>7.0250000953674299</v>
      </c>
      <c r="H1636">
        <v>2.6078999042510902</v>
      </c>
    </row>
    <row r="1637" spans="1:8" x14ac:dyDescent="0.3">
      <c r="A1637" t="s">
        <v>1642</v>
      </c>
      <c r="B1637">
        <v>966</v>
      </c>
      <c r="C1637">
        <v>1156.75</v>
      </c>
      <c r="D1637">
        <v>438.75</v>
      </c>
      <c r="E1637">
        <v>90.629997253417898</v>
      </c>
      <c r="F1637">
        <v>103.675003051757</v>
      </c>
      <c r="G1637">
        <v>7.0349998474120996</v>
      </c>
      <c r="H1637">
        <v>2.59789991378784</v>
      </c>
    </row>
    <row r="1638" spans="1:8" x14ac:dyDescent="0.3">
      <c r="A1638" t="s">
        <v>1643</v>
      </c>
      <c r="B1638">
        <v>952</v>
      </c>
      <c r="C1638">
        <v>1149.75</v>
      </c>
      <c r="D1638">
        <v>432</v>
      </c>
      <c r="E1638">
        <v>90.489997863769503</v>
      </c>
      <c r="F1638">
        <v>105.150001525878</v>
      </c>
      <c r="G1638">
        <v>7.1409997940063397</v>
      </c>
      <c r="H1638">
        <v>2.5553998947143501</v>
      </c>
    </row>
    <row r="1639" spans="1:8" x14ac:dyDescent="0.3">
      <c r="A1639" t="s">
        <v>1644</v>
      </c>
      <c r="B1639">
        <v>973.5</v>
      </c>
      <c r="C1639">
        <v>1159</v>
      </c>
      <c r="D1639">
        <v>434.75</v>
      </c>
      <c r="E1639">
        <v>91.239997863769503</v>
      </c>
      <c r="F1639">
        <v>104.199996948242</v>
      </c>
      <c r="G1639">
        <v>7.1789999008178702</v>
      </c>
      <c r="H1639">
        <v>2.59789991378784</v>
      </c>
    </row>
    <row r="1640" spans="1:8" x14ac:dyDescent="0.3">
      <c r="A1640" t="s">
        <v>1645</v>
      </c>
      <c r="B1640">
        <v>954</v>
      </c>
      <c r="C1640">
        <v>1160.75</v>
      </c>
      <c r="D1640">
        <v>437.5</v>
      </c>
      <c r="E1640">
        <v>91.059997558593693</v>
      </c>
      <c r="F1640">
        <v>103.949996948242</v>
      </c>
      <c r="G1640">
        <v>7.1370000839233398</v>
      </c>
      <c r="H1640">
        <v>2.5894999504089302</v>
      </c>
    </row>
    <row r="1641" spans="1:8" x14ac:dyDescent="0.3">
      <c r="A1641" t="s">
        <v>1646</v>
      </c>
      <c r="B1641">
        <v>949</v>
      </c>
      <c r="C1641">
        <v>1177.5</v>
      </c>
      <c r="D1641">
        <v>443.5</v>
      </c>
      <c r="E1641">
        <v>93.309997558593693</v>
      </c>
      <c r="F1641">
        <v>103.824996948242</v>
      </c>
      <c r="G1641">
        <v>7.1900000572204501</v>
      </c>
      <c r="H1641">
        <v>2.6091001033782901</v>
      </c>
    </row>
    <row r="1642" spans="1:8" x14ac:dyDescent="0.3">
      <c r="A1642" t="s">
        <v>1647</v>
      </c>
      <c r="B1642">
        <v>935.25</v>
      </c>
      <c r="C1642">
        <v>1181</v>
      </c>
      <c r="D1642">
        <v>444</v>
      </c>
      <c r="E1642">
        <v>94.129997253417898</v>
      </c>
      <c r="F1642">
        <v>103.574996948242</v>
      </c>
      <c r="G1642">
        <v>7.0250000953674299</v>
      </c>
      <c r="H1642">
        <v>2.59470009803771</v>
      </c>
    </row>
    <row r="1643" spans="1:8" x14ac:dyDescent="0.3">
      <c r="A1643" t="s">
        <v>1648</v>
      </c>
      <c r="B1643">
        <v>941.25</v>
      </c>
      <c r="C1643">
        <v>1220.75</v>
      </c>
      <c r="D1643">
        <v>452.25</v>
      </c>
      <c r="E1643">
        <v>95.970001220703097</v>
      </c>
      <c r="F1643">
        <v>103.5</v>
      </c>
      <c r="G1643">
        <v>7.0460000038146902</v>
      </c>
      <c r="H1643">
        <v>2.6412000656127899</v>
      </c>
    </row>
    <row r="1644" spans="1:8" x14ac:dyDescent="0.3">
      <c r="A1644" t="s">
        <v>1649</v>
      </c>
      <c r="B1644">
        <v>915</v>
      </c>
      <c r="C1644">
        <v>1212.5</v>
      </c>
      <c r="D1644">
        <v>454.75</v>
      </c>
      <c r="E1644">
        <v>96.620002746582003</v>
      </c>
      <c r="F1644">
        <v>104.375</v>
      </c>
      <c r="G1644">
        <v>7.1719999313354403</v>
      </c>
      <c r="H1644">
        <v>2.6802999973297101</v>
      </c>
    </row>
    <row r="1645" spans="1:8" x14ac:dyDescent="0.3">
      <c r="A1645" t="s">
        <v>1650</v>
      </c>
      <c r="B1645">
        <v>885</v>
      </c>
      <c r="C1645">
        <v>1207.75</v>
      </c>
      <c r="D1645">
        <v>452</v>
      </c>
      <c r="E1645">
        <v>96</v>
      </c>
      <c r="F1645">
        <v>104.324996948242</v>
      </c>
      <c r="G1645">
        <v>7.3860001564025799</v>
      </c>
      <c r="H1645">
        <v>2.6370000839233398</v>
      </c>
    </row>
    <row r="1646" spans="1:8" x14ac:dyDescent="0.3">
      <c r="A1646" t="s">
        <v>1651</v>
      </c>
      <c r="B1646">
        <v>885</v>
      </c>
      <c r="C1646">
        <v>1199</v>
      </c>
      <c r="D1646">
        <v>455.5</v>
      </c>
      <c r="E1646">
        <v>95.980003356933594</v>
      </c>
      <c r="F1646">
        <v>105.09999847412099</v>
      </c>
      <c r="G1646">
        <v>7.4829998016357404</v>
      </c>
      <c r="H1646">
        <v>2.6443998813629102</v>
      </c>
    </row>
    <row r="1647" spans="1:8" x14ac:dyDescent="0.3">
      <c r="A1647" t="s">
        <v>1652</v>
      </c>
      <c r="B1647">
        <v>915</v>
      </c>
      <c r="C1647">
        <v>1232.5</v>
      </c>
      <c r="D1647">
        <v>462.5</v>
      </c>
      <c r="E1647">
        <v>99.620002746582003</v>
      </c>
      <c r="F1647">
        <v>104.425003051757</v>
      </c>
      <c r="G1647">
        <v>7.8499999046325604</v>
      </c>
      <c r="H1647">
        <v>2.7404000759124698</v>
      </c>
    </row>
    <row r="1648" spans="1:8" x14ac:dyDescent="0.3">
      <c r="A1648" t="s">
        <v>1653</v>
      </c>
      <c r="B1648">
        <v>945</v>
      </c>
      <c r="C1648">
        <v>1251.5</v>
      </c>
      <c r="D1648">
        <v>466</v>
      </c>
      <c r="E1648">
        <v>99.180000305175696</v>
      </c>
      <c r="F1648">
        <v>101.800003051757</v>
      </c>
      <c r="G1648">
        <v>7.6739997863769496</v>
      </c>
      <c r="H1648">
        <v>2.7190999984741202</v>
      </c>
    </row>
    <row r="1649" spans="1:8" x14ac:dyDescent="0.3">
      <c r="A1649" t="s">
        <v>1654</v>
      </c>
      <c r="B1649">
        <v>931.5</v>
      </c>
      <c r="C1649">
        <v>1249</v>
      </c>
      <c r="D1649">
        <v>466.75</v>
      </c>
      <c r="E1649">
        <v>97.910003662109304</v>
      </c>
      <c r="F1649">
        <v>100.324996948242</v>
      </c>
      <c r="G1649">
        <v>7.8410000801086399</v>
      </c>
      <c r="H1649">
        <v>2.68350005149841</v>
      </c>
    </row>
    <row r="1650" spans="1:8" x14ac:dyDescent="0.3">
      <c r="A1650" t="s">
        <v>1655</v>
      </c>
      <c r="B1650">
        <v>903</v>
      </c>
      <c r="C1650">
        <v>1236</v>
      </c>
      <c r="D1650">
        <v>466.25</v>
      </c>
      <c r="E1650">
        <v>95.089996337890597</v>
      </c>
      <c r="F1650">
        <v>100.425003051757</v>
      </c>
      <c r="G1650">
        <v>7.8790001869201598</v>
      </c>
      <c r="H1650">
        <v>2.5934998989105198</v>
      </c>
    </row>
    <row r="1651" spans="1:8" x14ac:dyDescent="0.3">
      <c r="A1651" t="s">
        <v>1656</v>
      </c>
      <c r="B1651">
        <v>907.5</v>
      </c>
      <c r="C1651">
        <v>1256.5</v>
      </c>
      <c r="D1651">
        <v>478.75</v>
      </c>
      <c r="E1651">
        <v>96.330001831054602</v>
      </c>
      <c r="F1651">
        <v>100.22499847412099</v>
      </c>
      <c r="G1651">
        <v>7.9670000076293901</v>
      </c>
      <c r="H1651">
        <v>2.6363000869750901</v>
      </c>
    </row>
    <row r="1652" spans="1:8" x14ac:dyDescent="0.3">
      <c r="A1652" t="s">
        <v>1657</v>
      </c>
      <c r="B1652">
        <v>889.5</v>
      </c>
      <c r="C1652">
        <v>1249</v>
      </c>
      <c r="D1652">
        <v>477.25</v>
      </c>
      <c r="E1652">
        <v>95.669998168945298</v>
      </c>
      <c r="F1652">
        <v>100.150001525878</v>
      </c>
      <c r="G1652">
        <v>8.0989999771118093</v>
      </c>
      <c r="H1652">
        <v>2.6133999824523899</v>
      </c>
    </row>
    <row r="1653" spans="1:8" x14ac:dyDescent="0.3">
      <c r="A1653" t="s">
        <v>1658</v>
      </c>
      <c r="B1653">
        <v>882.5</v>
      </c>
      <c r="C1653">
        <v>1244</v>
      </c>
      <c r="D1653">
        <v>475</v>
      </c>
      <c r="E1653">
        <v>93.709999084472599</v>
      </c>
      <c r="F1653">
        <v>101.75</v>
      </c>
      <c r="G1653">
        <v>8.2589998245239205</v>
      </c>
      <c r="H1653">
        <v>2.55730009078979</v>
      </c>
    </row>
    <row r="1654" spans="1:8" x14ac:dyDescent="0.3">
      <c r="A1654" t="s">
        <v>1659</v>
      </c>
      <c r="B1654">
        <v>909.25</v>
      </c>
      <c r="C1654">
        <v>1286</v>
      </c>
      <c r="D1654">
        <v>495</v>
      </c>
      <c r="E1654">
        <v>92.690002441406193</v>
      </c>
      <c r="F1654">
        <v>99.5</v>
      </c>
      <c r="G1654">
        <v>8.2100000381469709</v>
      </c>
      <c r="H1654">
        <v>2.5359001159667902</v>
      </c>
    </row>
    <row r="1655" spans="1:8" x14ac:dyDescent="0.3">
      <c r="A1655" t="s">
        <v>1660</v>
      </c>
      <c r="B1655">
        <v>917</v>
      </c>
      <c r="C1655">
        <v>1297</v>
      </c>
      <c r="D1655">
        <v>512</v>
      </c>
      <c r="E1655">
        <v>94.199996948242102</v>
      </c>
      <c r="F1655">
        <v>98.425003051757798</v>
      </c>
      <c r="G1655">
        <v>8.3529996871948207</v>
      </c>
      <c r="H1655">
        <v>2.58920001983642</v>
      </c>
    </row>
    <row r="1656" spans="1:8" x14ac:dyDescent="0.3">
      <c r="A1656" t="s">
        <v>1661</v>
      </c>
      <c r="B1656">
        <v>932</v>
      </c>
      <c r="C1656">
        <v>1301.5</v>
      </c>
      <c r="D1656">
        <v>509</v>
      </c>
      <c r="E1656">
        <v>91.900001525878906</v>
      </c>
      <c r="F1656">
        <v>97.800003051757798</v>
      </c>
      <c r="G1656">
        <v>8.19600009918212</v>
      </c>
      <c r="H1656">
        <v>2.5471999645233101</v>
      </c>
    </row>
    <row r="1657" spans="1:8" x14ac:dyDescent="0.3">
      <c r="A1657" t="s">
        <v>1662</v>
      </c>
      <c r="B1657">
        <v>926.5</v>
      </c>
      <c r="C1657">
        <v>1277</v>
      </c>
      <c r="D1657">
        <v>502.5</v>
      </c>
      <c r="E1657">
        <v>90.839996337890597</v>
      </c>
      <c r="F1657">
        <v>96.974998474121094</v>
      </c>
      <c r="G1657">
        <v>8.1330003738403303</v>
      </c>
      <c r="H1657">
        <v>2.51839995384216</v>
      </c>
    </row>
    <row r="1658" spans="1:8" x14ac:dyDescent="0.3">
      <c r="A1658" t="s">
        <v>1663</v>
      </c>
      <c r="B1658">
        <v>940.5</v>
      </c>
      <c r="C1658">
        <v>1271</v>
      </c>
      <c r="D1658">
        <v>502</v>
      </c>
      <c r="E1658">
        <v>90.129997253417898</v>
      </c>
      <c r="F1658">
        <v>97.050003051757798</v>
      </c>
      <c r="G1658">
        <v>8.0810003280639595</v>
      </c>
      <c r="H1658">
        <v>2.50349998474121</v>
      </c>
    </row>
    <row r="1659" spans="1:8" x14ac:dyDescent="0.3">
      <c r="A1659" t="s">
        <v>1664</v>
      </c>
      <c r="B1659">
        <v>962.5</v>
      </c>
      <c r="C1659">
        <v>1263</v>
      </c>
      <c r="D1659">
        <v>498.25</v>
      </c>
      <c r="E1659">
        <v>90.569999694824205</v>
      </c>
      <c r="F1659">
        <v>97.675003051757798</v>
      </c>
      <c r="G1659">
        <v>7.9930000305175701</v>
      </c>
      <c r="H1659">
        <v>2.5074000358581499</v>
      </c>
    </row>
    <row r="1660" spans="1:8" x14ac:dyDescent="0.3">
      <c r="A1660" t="s">
        <v>1665</v>
      </c>
      <c r="B1660">
        <v>934</v>
      </c>
      <c r="C1660">
        <v>1239.5</v>
      </c>
      <c r="D1660">
        <v>489</v>
      </c>
      <c r="E1660">
        <v>89.849998474121094</v>
      </c>
      <c r="F1660">
        <v>98.050003051757798</v>
      </c>
      <c r="G1660">
        <v>7.67000007629394</v>
      </c>
      <c r="H1660">
        <v>2.4725999832153298</v>
      </c>
    </row>
    <row r="1661" spans="1:8" x14ac:dyDescent="0.3">
      <c r="A1661" t="s">
        <v>1666</v>
      </c>
      <c r="B1661">
        <v>905</v>
      </c>
      <c r="C1661">
        <v>1189.5</v>
      </c>
      <c r="D1661">
        <v>469.25</v>
      </c>
      <c r="E1661">
        <v>86.989997863769503</v>
      </c>
      <c r="F1661">
        <v>98.349998474121094</v>
      </c>
      <c r="G1661">
        <v>7.6209998130798304</v>
      </c>
      <c r="H1661">
        <v>2.4230999946594198</v>
      </c>
    </row>
    <row r="1662" spans="1:8" x14ac:dyDescent="0.3">
      <c r="A1662" t="s">
        <v>1667</v>
      </c>
      <c r="B1662">
        <v>909</v>
      </c>
      <c r="C1662">
        <v>1230.5</v>
      </c>
      <c r="D1662">
        <v>489.25</v>
      </c>
      <c r="E1662">
        <v>89.410003662109304</v>
      </c>
      <c r="F1662">
        <v>98.800003051757798</v>
      </c>
      <c r="G1662">
        <v>7.8020000457763601</v>
      </c>
      <c r="H1662">
        <v>2.4763000011443999</v>
      </c>
    </row>
    <row r="1663" spans="1:8" x14ac:dyDescent="0.3">
      <c r="A1663" t="s">
        <v>1668</v>
      </c>
      <c r="B1663">
        <v>933</v>
      </c>
      <c r="C1663">
        <v>1243</v>
      </c>
      <c r="D1663">
        <v>498.25</v>
      </c>
      <c r="E1663">
        <v>90.709999084472599</v>
      </c>
      <c r="F1663">
        <v>98.599998474121094</v>
      </c>
      <c r="G1663">
        <v>7.9829998016357404</v>
      </c>
      <c r="H1663">
        <v>2.5190999507903999</v>
      </c>
    </row>
    <row r="1664" spans="1:8" x14ac:dyDescent="0.3">
      <c r="A1664" t="s">
        <v>1669</v>
      </c>
      <c r="B1664">
        <v>963</v>
      </c>
      <c r="C1664">
        <v>1253.75</v>
      </c>
      <c r="D1664">
        <v>502.25</v>
      </c>
      <c r="E1664">
        <v>90.989997863769503</v>
      </c>
      <c r="F1664">
        <v>99.550003051757798</v>
      </c>
      <c r="G1664">
        <v>8.0950002670287997</v>
      </c>
      <c r="H1664">
        <v>2.5264999866485498</v>
      </c>
    </row>
    <row r="1665" spans="1:8" x14ac:dyDescent="0.3">
      <c r="A1665" t="s">
        <v>1670</v>
      </c>
      <c r="B1665">
        <v>944</v>
      </c>
      <c r="C1665">
        <v>1266.75</v>
      </c>
      <c r="D1665">
        <v>501</v>
      </c>
      <c r="E1665">
        <v>91.639999389648395</v>
      </c>
      <c r="F1665">
        <v>99.550003051757798</v>
      </c>
      <c r="G1665">
        <v>7.9959998130798304</v>
      </c>
      <c r="H1665">
        <v>2.5418000221252401</v>
      </c>
    </row>
    <row r="1666" spans="1:8" x14ac:dyDescent="0.3">
      <c r="A1666" t="s">
        <v>1671</v>
      </c>
      <c r="B1666">
        <v>922.5</v>
      </c>
      <c r="C1666">
        <v>1275.75</v>
      </c>
      <c r="D1666">
        <v>498.5</v>
      </c>
      <c r="E1666">
        <v>92.330001831054602</v>
      </c>
      <c r="F1666">
        <v>99.650001525878906</v>
      </c>
      <c r="G1666">
        <v>8.04500007629394</v>
      </c>
      <c r="H1666">
        <v>2.5492999553680402</v>
      </c>
    </row>
    <row r="1667" spans="1:8" x14ac:dyDescent="0.3">
      <c r="A1667" t="s">
        <v>1672</v>
      </c>
      <c r="B1667">
        <v>929.5</v>
      </c>
      <c r="C1667">
        <v>1274.5</v>
      </c>
      <c r="D1667">
        <v>501.25</v>
      </c>
      <c r="E1667">
        <v>91.75</v>
      </c>
      <c r="F1667">
        <v>99.699996948242102</v>
      </c>
      <c r="G1667">
        <v>8.0740003585815394</v>
      </c>
      <c r="H1667">
        <v>2.5344998836517298</v>
      </c>
    </row>
    <row r="1668" spans="1:8" x14ac:dyDescent="0.3">
      <c r="A1668" t="s">
        <v>1673</v>
      </c>
      <c r="B1668">
        <v>943</v>
      </c>
      <c r="C1668">
        <v>1287.25</v>
      </c>
      <c r="D1668">
        <v>500.5</v>
      </c>
      <c r="E1668">
        <v>88.959999084472599</v>
      </c>
      <c r="F1668">
        <v>105.449996948242</v>
      </c>
      <c r="G1668">
        <v>7.7399997711181596</v>
      </c>
      <c r="H1668">
        <v>2.4488999843597399</v>
      </c>
    </row>
    <row r="1669" spans="1:8" x14ac:dyDescent="0.3">
      <c r="A1669" t="s">
        <v>1674</v>
      </c>
      <c r="B1669">
        <v>973</v>
      </c>
      <c r="C1669">
        <v>1326</v>
      </c>
      <c r="D1669">
        <v>510.5</v>
      </c>
      <c r="E1669">
        <v>90.019996643066406</v>
      </c>
      <c r="F1669">
        <v>104.75</v>
      </c>
      <c r="G1669">
        <v>7.8689999580383301</v>
      </c>
      <c r="H1669">
        <v>2.4832999706268302</v>
      </c>
    </row>
    <row r="1670" spans="1:8" x14ac:dyDescent="0.3">
      <c r="A1670" t="s">
        <v>1675</v>
      </c>
      <c r="B1670">
        <v>1003</v>
      </c>
      <c r="C1670">
        <v>1323</v>
      </c>
      <c r="D1670">
        <v>509.25</v>
      </c>
      <c r="E1670">
        <v>88.410003662109304</v>
      </c>
      <c r="F1670">
        <v>105.5</v>
      </c>
      <c r="G1670">
        <v>7.9419999122619602</v>
      </c>
      <c r="H1670">
        <v>2.4465000629425</v>
      </c>
    </row>
    <row r="1671" spans="1:8" x14ac:dyDescent="0.3">
      <c r="A1671" t="s">
        <v>1676</v>
      </c>
      <c r="B1671">
        <v>1033</v>
      </c>
      <c r="C1671">
        <v>1318.5</v>
      </c>
      <c r="D1671">
        <v>501.5</v>
      </c>
      <c r="E1671">
        <v>87.139999389648395</v>
      </c>
      <c r="F1671">
        <v>104.925003051757</v>
      </c>
      <c r="G1671">
        <v>7.9939999580383301</v>
      </c>
      <c r="H1671">
        <v>2.41880011558532</v>
      </c>
    </row>
    <row r="1672" spans="1:8" x14ac:dyDescent="0.3">
      <c r="A1672" t="s">
        <v>1677</v>
      </c>
      <c r="B1672">
        <v>1063</v>
      </c>
      <c r="C1672">
        <v>1331.5</v>
      </c>
      <c r="D1672">
        <v>499.5</v>
      </c>
      <c r="E1672">
        <v>88.110000610351506</v>
      </c>
      <c r="F1672">
        <v>105.84999847412099</v>
      </c>
      <c r="G1672">
        <v>8.1020002365112305</v>
      </c>
      <c r="H1672">
        <v>2.4584999084472599</v>
      </c>
    </row>
    <row r="1673" spans="1:8" x14ac:dyDescent="0.3">
      <c r="A1673" t="s">
        <v>1678</v>
      </c>
      <c r="B1673">
        <v>1093</v>
      </c>
      <c r="C1673">
        <v>1339</v>
      </c>
      <c r="D1673">
        <v>508</v>
      </c>
      <c r="E1673">
        <v>91.769996643066406</v>
      </c>
      <c r="F1673">
        <v>105.025001525878</v>
      </c>
      <c r="G1673">
        <v>8.3009996414184499</v>
      </c>
      <c r="H1673">
        <v>2.5541000366210902</v>
      </c>
    </row>
    <row r="1674" spans="1:8" x14ac:dyDescent="0.3">
      <c r="A1674" t="s">
        <v>1679</v>
      </c>
      <c r="B1674">
        <v>1048</v>
      </c>
      <c r="C1674">
        <v>1326</v>
      </c>
      <c r="D1674">
        <v>503.5</v>
      </c>
      <c r="E1674">
        <v>93.589996337890597</v>
      </c>
      <c r="F1674">
        <v>105.900001525878</v>
      </c>
      <c r="G1674">
        <v>8.5310001373290998</v>
      </c>
      <c r="H1674">
        <v>2.6043999195098801</v>
      </c>
    </row>
    <row r="1675" spans="1:8" x14ac:dyDescent="0.3">
      <c r="A1675" t="s">
        <v>1680</v>
      </c>
      <c r="B1675">
        <v>1007</v>
      </c>
      <c r="C1675">
        <v>1321</v>
      </c>
      <c r="D1675">
        <v>497.75</v>
      </c>
      <c r="E1675">
        <v>92.779998779296804</v>
      </c>
      <c r="F1675">
        <v>105.75</v>
      </c>
      <c r="G1675">
        <v>8.4359998703002894</v>
      </c>
      <c r="H1675">
        <v>2.5910999774932799</v>
      </c>
    </row>
    <row r="1676" spans="1:8" x14ac:dyDescent="0.3">
      <c r="A1676" t="s">
        <v>1681</v>
      </c>
      <c r="B1676">
        <v>991.5</v>
      </c>
      <c r="C1676">
        <v>1328.5</v>
      </c>
      <c r="D1676">
        <v>497</v>
      </c>
      <c r="E1676">
        <v>93.269996643066406</v>
      </c>
      <c r="F1676">
        <v>104.949996948242</v>
      </c>
      <c r="G1676">
        <v>8.38799953460693</v>
      </c>
      <c r="H1676">
        <v>2.61560010910034</v>
      </c>
    </row>
    <row r="1677" spans="1:8" x14ac:dyDescent="0.3">
      <c r="A1677" t="s">
        <v>1682</v>
      </c>
      <c r="B1677">
        <v>1032</v>
      </c>
      <c r="C1677">
        <v>1368</v>
      </c>
      <c r="D1677">
        <v>511</v>
      </c>
      <c r="E1677">
        <v>95.459999084472599</v>
      </c>
      <c r="F1677">
        <v>104.425003051757</v>
      </c>
      <c r="G1677">
        <v>8.7720003128051705</v>
      </c>
      <c r="H1677">
        <v>2.6665999889373699</v>
      </c>
    </row>
    <row r="1678" spans="1:8" x14ac:dyDescent="0.3">
      <c r="A1678" t="s">
        <v>1683</v>
      </c>
      <c r="B1678">
        <v>1027.5</v>
      </c>
      <c r="C1678">
        <v>1373.75</v>
      </c>
      <c r="D1678">
        <v>514.75</v>
      </c>
      <c r="E1678">
        <v>95.5</v>
      </c>
      <c r="F1678">
        <v>104.625</v>
      </c>
      <c r="G1678">
        <v>8.6599998474121094</v>
      </c>
      <c r="H1678">
        <v>2.64689993858337</v>
      </c>
    </row>
    <row r="1679" spans="1:8" x14ac:dyDescent="0.3">
      <c r="A1679" t="s">
        <v>1684</v>
      </c>
      <c r="B1679">
        <v>1036</v>
      </c>
      <c r="C1679">
        <v>1398.5</v>
      </c>
      <c r="D1679">
        <v>520</v>
      </c>
      <c r="E1679">
        <v>100.01000213623</v>
      </c>
      <c r="F1679">
        <v>104.900001525878</v>
      </c>
      <c r="G1679">
        <v>8.9770002365112305</v>
      </c>
      <c r="H1679">
        <v>2.7613999843597399</v>
      </c>
    </row>
    <row r="1680" spans="1:8" x14ac:dyDescent="0.3">
      <c r="A1680" t="s">
        <v>1685</v>
      </c>
      <c r="B1680">
        <v>1020</v>
      </c>
      <c r="C1680">
        <v>1397.75</v>
      </c>
      <c r="D1680">
        <v>523.5</v>
      </c>
      <c r="E1680">
        <v>100.73999786376901</v>
      </c>
      <c r="F1680">
        <v>105.650001525878</v>
      </c>
      <c r="G1680">
        <v>8.9650001525878906</v>
      </c>
      <c r="H1680">
        <v>2.7546000480651802</v>
      </c>
    </row>
    <row r="1681" spans="1:8" x14ac:dyDescent="0.3">
      <c r="A1681" t="s">
        <v>1686</v>
      </c>
      <c r="B1681">
        <v>1029.5</v>
      </c>
      <c r="C1681">
        <v>1405.75</v>
      </c>
      <c r="D1681">
        <v>524.5</v>
      </c>
      <c r="E1681">
        <v>98.230003356933594</v>
      </c>
      <c r="F1681">
        <v>105.074996948242</v>
      </c>
      <c r="G1681">
        <v>8.8909997940063406</v>
      </c>
      <c r="H1681">
        <v>2.7381000518798801</v>
      </c>
    </row>
    <row r="1682" spans="1:8" x14ac:dyDescent="0.3">
      <c r="A1682" t="s">
        <v>1687</v>
      </c>
      <c r="B1682">
        <v>1049.5</v>
      </c>
      <c r="C1682">
        <v>1420</v>
      </c>
      <c r="D1682">
        <v>522.25</v>
      </c>
      <c r="E1682">
        <v>98.809997558593693</v>
      </c>
      <c r="F1682">
        <v>103.925003051757</v>
      </c>
      <c r="G1682">
        <v>9.1459999084472603</v>
      </c>
      <c r="H1682">
        <v>2.76300001144409</v>
      </c>
    </row>
    <row r="1683" spans="1:8" x14ac:dyDescent="0.3">
      <c r="A1683" t="s">
        <v>1688</v>
      </c>
      <c r="B1683">
        <v>1109.5</v>
      </c>
      <c r="C1683">
        <v>1452</v>
      </c>
      <c r="D1683">
        <v>533.25</v>
      </c>
      <c r="E1683">
        <v>99.230003356933594</v>
      </c>
      <c r="F1683">
        <v>104.199996948242</v>
      </c>
      <c r="G1683">
        <v>9.1859998703002894</v>
      </c>
      <c r="H1683">
        <v>2.7853000164031898</v>
      </c>
    </row>
    <row r="1684" spans="1:8" x14ac:dyDescent="0.3">
      <c r="A1684" t="s">
        <v>1689</v>
      </c>
      <c r="B1684">
        <v>1199.5</v>
      </c>
      <c r="C1684">
        <v>1466.75</v>
      </c>
      <c r="D1684">
        <v>530.5</v>
      </c>
      <c r="E1684">
        <v>100.879997253417</v>
      </c>
      <c r="F1684">
        <v>104.775001525878</v>
      </c>
      <c r="G1684">
        <v>9.2060003280639595</v>
      </c>
      <c r="H1684">
        <v>2.8150000572204501</v>
      </c>
    </row>
    <row r="1685" spans="1:8" x14ac:dyDescent="0.3">
      <c r="A1685" t="s">
        <v>1690</v>
      </c>
      <c r="B1685">
        <v>1280</v>
      </c>
      <c r="C1685">
        <v>1459</v>
      </c>
      <c r="D1685">
        <v>525</v>
      </c>
      <c r="E1685">
        <v>99.639999389648395</v>
      </c>
      <c r="F1685">
        <v>105.09999847412099</v>
      </c>
      <c r="G1685">
        <v>8.9300003051757795</v>
      </c>
      <c r="H1685">
        <v>2.7711000442504798</v>
      </c>
    </row>
    <row r="1686" spans="1:8" x14ac:dyDescent="0.3">
      <c r="A1686" t="s">
        <v>1691</v>
      </c>
      <c r="B1686">
        <v>1169</v>
      </c>
      <c r="C1686">
        <v>1498.5</v>
      </c>
      <c r="D1686">
        <v>543.25</v>
      </c>
      <c r="E1686">
        <v>102.58999633789</v>
      </c>
      <c r="F1686">
        <v>104.650001525878</v>
      </c>
      <c r="G1686">
        <v>9.4429998397827095</v>
      </c>
      <c r="H1686">
        <v>2.8455998897552401</v>
      </c>
    </row>
    <row r="1687" spans="1:8" x14ac:dyDescent="0.3">
      <c r="A1687" t="s">
        <v>1692</v>
      </c>
      <c r="B1687">
        <v>1073</v>
      </c>
      <c r="C1687">
        <v>1522</v>
      </c>
      <c r="D1687">
        <v>546</v>
      </c>
      <c r="E1687">
        <v>101.83999633789</v>
      </c>
      <c r="F1687">
        <v>103.650001525878</v>
      </c>
      <c r="G1687">
        <v>9.3660001754760707</v>
      </c>
      <c r="H1687">
        <v>2.8396999835968</v>
      </c>
    </row>
    <row r="1688" spans="1:8" x14ac:dyDescent="0.3">
      <c r="A1688" t="s">
        <v>1693</v>
      </c>
      <c r="B1688">
        <v>1093</v>
      </c>
      <c r="C1688">
        <v>1544.5</v>
      </c>
      <c r="D1688">
        <v>555.5</v>
      </c>
      <c r="E1688">
        <v>102.449996948242</v>
      </c>
      <c r="F1688">
        <v>101.675003051757</v>
      </c>
      <c r="G1688">
        <v>9.3459997177124006</v>
      </c>
      <c r="H1688">
        <v>2.8408000469207701</v>
      </c>
    </row>
    <row r="1689" spans="1:8" x14ac:dyDescent="0.3">
      <c r="A1689" t="s">
        <v>1694</v>
      </c>
      <c r="B1689">
        <v>1077.5</v>
      </c>
      <c r="C1689">
        <v>1494</v>
      </c>
      <c r="D1689">
        <v>543</v>
      </c>
      <c r="E1689">
        <v>99.519996643066406</v>
      </c>
      <c r="F1689">
        <v>101.650001525878</v>
      </c>
      <c r="G1689">
        <v>9.3529996871948207</v>
      </c>
      <c r="H1689">
        <v>2.7918000221252401</v>
      </c>
    </row>
    <row r="1690" spans="1:8" x14ac:dyDescent="0.3">
      <c r="A1690" t="s">
        <v>1695</v>
      </c>
      <c r="B1690">
        <v>1096</v>
      </c>
      <c r="C1690">
        <v>1490.5</v>
      </c>
      <c r="D1690">
        <v>557</v>
      </c>
      <c r="E1690">
        <v>104.51999664306599</v>
      </c>
      <c r="F1690">
        <v>100.900001525878</v>
      </c>
      <c r="G1690">
        <v>9.7410001754760707</v>
      </c>
      <c r="H1690">
        <v>2.94309997558593</v>
      </c>
    </row>
    <row r="1691" spans="1:8" x14ac:dyDescent="0.3">
      <c r="A1691" t="s">
        <v>1696</v>
      </c>
      <c r="B1691">
        <v>1114</v>
      </c>
      <c r="C1691">
        <v>1443</v>
      </c>
      <c r="D1691">
        <v>557</v>
      </c>
      <c r="E1691">
        <v>105.470001220703</v>
      </c>
      <c r="F1691">
        <v>99.800003051757798</v>
      </c>
      <c r="G1691">
        <v>9.7419996261596609</v>
      </c>
      <c r="H1691">
        <v>2.9732999801635698</v>
      </c>
    </row>
    <row r="1692" spans="1:8" x14ac:dyDescent="0.3">
      <c r="A1692" t="s">
        <v>1697</v>
      </c>
      <c r="B1692">
        <v>1092.5</v>
      </c>
      <c r="C1692">
        <v>1341</v>
      </c>
      <c r="D1692">
        <v>533.5</v>
      </c>
      <c r="E1692">
        <v>105.150001525878</v>
      </c>
      <c r="F1692">
        <v>100.59999847412099</v>
      </c>
      <c r="G1692">
        <v>9.7690000534057599</v>
      </c>
      <c r="H1692">
        <v>2.94700002670288</v>
      </c>
    </row>
    <row r="1693" spans="1:8" x14ac:dyDescent="0.3">
      <c r="A1693" t="s">
        <v>1698</v>
      </c>
      <c r="B1693">
        <v>1140</v>
      </c>
      <c r="C1693">
        <v>1388</v>
      </c>
      <c r="D1693">
        <v>555.5</v>
      </c>
      <c r="E1693">
        <v>107.900001525878</v>
      </c>
      <c r="F1693">
        <v>100.199996948242</v>
      </c>
      <c r="G1693">
        <v>10.0240001678466</v>
      </c>
      <c r="H1693">
        <v>2.9734001159667902</v>
      </c>
    </row>
    <row r="1694" spans="1:8" x14ac:dyDescent="0.3">
      <c r="A1694" t="s">
        <v>1699</v>
      </c>
      <c r="B1694">
        <v>1240</v>
      </c>
      <c r="C1694">
        <v>1392.5</v>
      </c>
      <c r="D1694">
        <v>564</v>
      </c>
      <c r="E1694">
        <v>108.75</v>
      </c>
      <c r="F1694">
        <v>99.75</v>
      </c>
      <c r="G1694">
        <v>10</v>
      </c>
      <c r="H1694">
        <v>2.9956998825073198</v>
      </c>
    </row>
    <row r="1695" spans="1:8" x14ac:dyDescent="0.3">
      <c r="A1695" t="s">
        <v>1700</v>
      </c>
      <c r="B1695">
        <v>1270</v>
      </c>
      <c r="C1695">
        <v>1379</v>
      </c>
      <c r="D1695">
        <v>556.75</v>
      </c>
      <c r="E1695">
        <v>109.919998168945</v>
      </c>
      <c r="F1695">
        <v>99.775001525878906</v>
      </c>
      <c r="G1695">
        <v>10.010999679565399</v>
      </c>
      <c r="H1695">
        <v>3.0243999958038299</v>
      </c>
    </row>
    <row r="1696" spans="1:8" x14ac:dyDescent="0.3">
      <c r="A1696" t="s">
        <v>1701</v>
      </c>
      <c r="B1696">
        <v>1234</v>
      </c>
      <c r="C1696">
        <v>1387</v>
      </c>
      <c r="D1696">
        <v>559.75</v>
      </c>
      <c r="E1696">
        <v>110.33000183105401</v>
      </c>
      <c r="F1696">
        <v>99.449996948242102</v>
      </c>
      <c r="G1696">
        <v>10.2299995422363</v>
      </c>
      <c r="H1696">
        <v>3.1247999668121298</v>
      </c>
    </row>
    <row r="1697" spans="1:8" x14ac:dyDescent="0.3">
      <c r="A1697" t="s">
        <v>1702</v>
      </c>
      <c r="B1697">
        <v>1160</v>
      </c>
      <c r="C1697">
        <v>1340</v>
      </c>
      <c r="D1697">
        <v>545.5</v>
      </c>
      <c r="E1697">
        <v>110.209999084472</v>
      </c>
      <c r="F1697">
        <v>99.300003051757798</v>
      </c>
      <c r="G1697">
        <v>9.8680000305175692</v>
      </c>
      <c r="H1697">
        <v>3.1465001106262198</v>
      </c>
    </row>
    <row r="1698" spans="1:8" x14ac:dyDescent="0.3">
      <c r="A1698" t="s">
        <v>1703</v>
      </c>
      <c r="B1698">
        <v>1131.5</v>
      </c>
      <c r="C1698">
        <v>1302.75</v>
      </c>
      <c r="D1698">
        <v>539.25</v>
      </c>
      <c r="E1698">
        <v>105.680000305175</v>
      </c>
      <c r="F1698">
        <v>99.099998474121094</v>
      </c>
      <c r="G1698">
        <v>9.1000003814697195</v>
      </c>
      <c r="H1698">
        <v>3.0683999061584402</v>
      </c>
    </row>
    <row r="1699" spans="1:8" x14ac:dyDescent="0.3">
      <c r="A1699" t="s">
        <v>1704</v>
      </c>
      <c r="B1699">
        <v>1164</v>
      </c>
      <c r="C1699">
        <v>1307</v>
      </c>
      <c r="D1699">
        <v>547.25</v>
      </c>
      <c r="E1699">
        <v>109.419998168945</v>
      </c>
      <c r="F1699">
        <v>99.449996948242102</v>
      </c>
      <c r="G1699">
        <v>9.4139995574951101</v>
      </c>
      <c r="H1699">
        <v>3.1379001140594398</v>
      </c>
    </row>
    <row r="1700" spans="1:8" x14ac:dyDescent="0.3">
      <c r="A1700" t="s">
        <v>1705</v>
      </c>
      <c r="B1700">
        <v>1074</v>
      </c>
      <c r="C1700">
        <v>1257</v>
      </c>
      <c r="D1700">
        <v>527.25</v>
      </c>
      <c r="E1700">
        <v>104.480003356933</v>
      </c>
      <c r="F1700">
        <v>99.349998474121094</v>
      </c>
      <c r="G1700">
        <v>9.0240001678466797</v>
      </c>
      <c r="H1700">
        <v>3.0167000293731601</v>
      </c>
    </row>
    <row r="1701" spans="1:8" x14ac:dyDescent="0.3">
      <c r="A1701" t="s">
        <v>1706</v>
      </c>
      <c r="B1701">
        <v>987.5</v>
      </c>
      <c r="C1701">
        <v>1207</v>
      </c>
      <c r="D1701">
        <v>507.5</v>
      </c>
      <c r="E1701">
        <v>101.83999633789</v>
      </c>
      <c r="F1701">
        <v>99.125</v>
      </c>
      <c r="G1701">
        <v>9.0649995803833008</v>
      </c>
      <c r="H1701">
        <v>2.97720003128051</v>
      </c>
    </row>
    <row r="1702" spans="1:8" x14ac:dyDescent="0.3">
      <c r="A1702" t="s">
        <v>1707</v>
      </c>
      <c r="B1702">
        <v>1020</v>
      </c>
      <c r="C1702">
        <v>1257</v>
      </c>
      <c r="D1702">
        <v>524.75</v>
      </c>
      <c r="E1702">
        <v>100.86000061035099</v>
      </c>
      <c r="F1702">
        <v>103.275001525878</v>
      </c>
      <c r="G1702">
        <v>9.3290004730224592</v>
      </c>
      <c r="H1702">
        <v>2.9630999565124498</v>
      </c>
    </row>
    <row r="1703" spans="1:8" x14ac:dyDescent="0.3">
      <c r="A1703" t="s">
        <v>1708</v>
      </c>
      <c r="B1703">
        <v>1067.5</v>
      </c>
      <c r="C1703">
        <v>1307</v>
      </c>
      <c r="D1703">
        <v>544.75</v>
      </c>
      <c r="E1703">
        <v>101.220001220703</v>
      </c>
      <c r="F1703">
        <v>103.09999847412099</v>
      </c>
      <c r="G1703">
        <v>9.4189996719360298</v>
      </c>
      <c r="H1703">
        <v>2.92479991912841</v>
      </c>
    </row>
    <row r="1704" spans="1:8" x14ac:dyDescent="0.3">
      <c r="A1704" t="s">
        <v>1709</v>
      </c>
      <c r="B1704">
        <v>1033</v>
      </c>
      <c r="C1704">
        <v>1352</v>
      </c>
      <c r="D1704">
        <v>552.25</v>
      </c>
      <c r="E1704">
        <v>105.900001525878</v>
      </c>
      <c r="F1704">
        <v>102.150001525878</v>
      </c>
      <c r="G1704">
        <v>9.5719995498657209</v>
      </c>
      <c r="H1704">
        <v>3.04380011558532</v>
      </c>
    </row>
    <row r="1705" spans="1:8" x14ac:dyDescent="0.3">
      <c r="A1705" t="s">
        <v>1710</v>
      </c>
      <c r="B1705">
        <v>1014</v>
      </c>
      <c r="C1705">
        <v>1327.25</v>
      </c>
      <c r="D1705">
        <v>555.5</v>
      </c>
      <c r="E1705">
        <v>107.58000183105401</v>
      </c>
      <c r="F1705">
        <v>100.775001525878</v>
      </c>
      <c r="G1705">
        <v>9.5780000686645508</v>
      </c>
      <c r="H1705">
        <v>3.14829993247985</v>
      </c>
    </row>
    <row r="1706" spans="1:8" x14ac:dyDescent="0.3">
      <c r="A1706" t="s">
        <v>1711</v>
      </c>
      <c r="B1706">
        <v>989</v>
      </c>
      <c r="C1706">
        <v>1267.25</v>
      </c>
      <c r="D1706">
        <v>560.5</v>
      </c>
      <c r="E1706">
        <v>105.620002746582</v>
      </c>
      <c r="F1706">
        <v>100.425003051757</v>
      </c>
      <c r="G1706">
        <v>9.8000001907348597</v>
      </c>
      <c r="H1706">
        <v>3.1050000190734801</v>
      </c>
    </row>
    <row r="1707" spans="1:8" x14ac:dyDescent="0.3">
      <c r="A1707" t="s">
        <v>1712</v>
      </c>
      <c r="B1707">
        <v>929</v>
      </c>
      <c r="C1707">
        <v>1197.25</v>
      </c>
      <c r="D1707">
        <v>567.25</v>
      </c>
      <c r="E1707">
        <v>101.58000183105401</v>
      </c>
      <c r="F1707">
        <v>99.300003051757798</v>
      </c>
      <c r="G1707">
        <v>10.100999832153301</v>
      </c>
      <c r="H1707">
        <v>3.04920005798339</v>
      </c>
    </row>
    <row r="1708" spans="1:8" x14ac:dyDescent="0.3">
      <c r="A1708" t="s">
        <v>1713</v>
      </c>
      <c r="B1708">
        <v>895</v>
      </c>
      <c r="C1708">
        <v>1211</v>
      </c>
      <c r="D1708">
        <v>584</v>
      </c>
      <c r="E1708">
        <v>100.980003356933</v>
      </c>
      <c r="F1708">
        <v>99.125</v>
      </c>
      <c r="G1708">
        <v>9.7239999771118093</v>
      </c>
      <c r="H1708">
        <v>2.8796999454498202</v>
      </c>
    </row>
    <row r="1709" spans="1:8" x14ac:dyDescent="0.3">
      <c r="A1709" t="s">
        <v>1714</v>
      </c>
      <c r="B1709">
        <v>936.5</v>
      </c>
      <c r="C1709">
        <v>1243</v>
      </c>
      <c r="D1709">
        <v>595.75</v>
      </c>
      <c r="E1709">
        <v>104.83000183105401</v>
      </c>
      <c r="F1709">
        <v>97.599998474121094</v>
      </c>
      <c r="G1709">
        <v>9.8319997787475497</v>
      </c>
      <c r="H1709">
        <v>2.9509999752044598</v>
      </c>
    </row>
    <row r="1710" spans="1:8" x14ac:dyDescent="0.3">
      <c r="A1710" t="s">
        <v>1715</v>
      </c>
      <c r="B1710">
        <v>937</v>
      </c>
      <c r="C1710">
        <v>1257</v>
      </c>
      <c r="D1710">
        <v>600</v>
      </c>
      <c r="E1710">
        <v>103.83000183105401</v>
      </c>
      <c r="F1710">
        <v>98.699996948242102</v>
      </c>
      <c r="G1710">
        <v>9.4169998168945295</v>
      </c>
      <c r="H1710">
        <v>2.9228000640869101</v>
      </c>
    </row>
    <row r="1711" spans="1:8" x14ac:dyDescent="0.3">
      <c r="A1711" t="s">
        <v>1716</v>
      </c>
      <c r="B1711">
        <v>974.25</v>
      </c>
      <c r="C1711">
        <v>1277</v>
      </c>
      <c r="D1711">
        <v>598</v>
      </c>
      <c r="E1711">
        <v>106.230003356933</v>
      </c>
      <c r="F1711">
        <v>98.599998474121094</v>
      </c>
      <c r="G1711">
        <v>9.3219995498657209</v>
      </c>
      <c r="H1711">
        <v>2.99210000038146</v>
      </c>
    </row>
    <row r="1712" spans="1:8" x14ac:dyDescent="0.3">
      <c r="A1712" t="s">
        <v>1717</v>
      </c>
      <c r="B1712">
        <v>921.25</v>
      </c>
      <c r="C1712">
        <v>1255</v>
      </c>
      <c r="D1712">
        <v>590</v>
      </c>
      <c r="E1712">
        <v>109.08999633789</v>
      </c>
      <c r="F1712">
        <v>99</v>
      </c>
      <c r="G1712">
        <v>9.7910003662109304</v>
      </c>
      <c r="H1712">
        <v>3.08430004119873</v>
      </c>
    </row>
    <row r="1713" spans="1:8" x14ac:dyDescent="0.3">
      <c r="A1713" t="s">
        <v>1718</v>
      </c>
      <c r="B1713">
        <v>934</v>
      </c>
      <c r="C1713">
        <v>1251.5</v>
      </c>
      <c r="D1713">
        <v>591.25</v>
      </c>
      <c r="E1713">
        <v>108.5</v>
      </c>
      <c r="F1713">
        <v>99.574996948242102</v>
      </c>
      <c r="G1713">
        <v>9.6969995498657209</v>
      </c>
      <c r="H1713">
        <v>3.1101999282836901</v>
      </c>
    </row>
    <row r="1714" spans="1:8" x14ac:dyDescent="0.3">
      <c r="A1714" t="s">
        <v>1719</v>
      </c>
      <c r="B1714">
        <v>934</v>
      </c>
      <c r="C1714">
        <v>1313</v>
      </c>
      <c r="D1714">
        <v>605</v>
      </c>
      <c r="E1714">
        <v>110.870002746582</v>
      </c>
      <c r="F1714">
        <v>98.25</v>
      </c>
      <c r="G1714">
        <v>10.0559997558593</v>
      </c>
      <c r="H1714">
        <v>3.2344999313354399</v>
      </c>
    </row>
    <row r="1715" spans="1:8" x14ac:dyDescent="0.3">
      <c r="A1715" t="s">
        <v>1720</v>
      </c>
      <c r="B1715">
        <v>923</v>
      </c>
      <c r="C1715">
        <v>1356</v>
      </c>
      <c r="D1715">
        <v>594.25</v>
      </c>
      <c r="E1715">
        <v>110.11000061035099</v>
      </c>
      <c r="F1715">
        <v>99.125</v>
      </c>
      <c r="G1715">
        <v>10.097999572753899</v>
      </c>
      <c r="H1715">
        <v>3.1940000057220401</v>
      </c>
    </row>
    <row r="1716" spans="1:8" x14ac:dyDescent="0.3">
      <c r="A1716" t="s">
        <v>1721</v>
      </c>
      <c r="B1716">
        <v>896.5</v>
      </c>
      <c r="C1716">
        <v>1332.5</v>
      </c>
      <c r="D1716">
        <v>584.25</v>
      </c>
      <c r="E1716">
        <v>110.139999389648</v>
      </c>
      <c r="F1716">
        <v>99.5</v>
      </c>
      <c r="G1716">
        <v>9.90100002288818</v>
      </c>
      <c r="H1716">
        <v>3.1974999904632502</v>
      </c>
    </row>
    <row r="1717" spans="1:8" x14ac:dyDescent="0.3">
      <c r="A1717" t="s">
        <v>1722</v>
      </c>
      <c r="B1717">
        <v>896</v>
      </c>
      <c r="C1717">
        <v>1372.5</v>
      </c>
      <c r="D1717">
        <v>591.75</v>
      </c>
      <c r="E1717">
        <v>111.76000213623</v>
      </c>
      <c r="F1717">
        <v>99.550003051757798</v>
      </c>
      <c r="G1717">
        <v>10.053000450134199</v>
      </c>
      <c r="H1717">
        <v>3.2028999328613201</v>
      </c>
    </row>
    <row r="1718" spans="1:8" x14ac:dyDescent="0.3">
      <c r="A1718" t="s">
        <v>1723</v>
      </c>
      <c r="B1718">
        <v>895.75</v>
      </c>
      <c r="C1718">
        <v>1380</v>
      </c>
      <c r="D1718">
        <v>606</v>
      </c>
      <c r="E1718">
        <v>113.790000915527</v>
      </c>
      <c r="F1718">
        <v>100.150001525878</v>
      </c>
      <c r="G1718">
        <v>10.204999923706</v>
      </c>
      <c r="H1718">
        <v>3.2739000320434499</v>
      </c>
    </row>
    <row r="1719" spans="1:8" x14ac:dyDescent="0.3">
      <c r="A1719" t="s">
        <v>1724</v>
      </c>
      <c r="B1719">
        <v>924.5</v>
      </c>
      <c r="C1719">
        <v>1344.75</v>
      </c>
      <c r="D1719">
        <v>603.5</v>
      </c>
      <c r="E1719">
        <v>114.930000305175</v>
      </c>
      <c r="F1719">
        <v>100.400001525878</v>
      </c>
      <c r="G1719">
        <v>10.432999610900801</v>
      </c>
      <c r="H1719">
        <v>3.2829999923706001</v>
      </c>
    </row>
    <row r="1720" spans="1:8" x14ac:dyDescent="0.3">
      <c r="A1720" t="s">
        <v>1725</v>
      </c>
      <c r="B1720">
        <v>913</v>
      </c>
      <c r="C1720">
        <v>1350.5</v>
      </c>
      <c r="D1720">
        <v>603.5</v>
      </c>
      <c r="E1720">
        <v>114.86000061035099</v>
      </c>
      <c r="F1720">
        <v>101.824996948242</v>
      </c>
      <c r="G1720">
        <v>10.3830003738403</v>
      </c>
      <c r="H1720">
        <v>3.2674000263214098</v>
      </c>
    </row>
    <row r="1721" spans="1:8" x14ac:dyDescent="0.3">
      <c r="A1721" t="s">
        <v>1726</v>
      </c>
      <c r="B1721">
        <v>870</v>
      </c>
      <c r="C1721">
        <v>1361.5</v>
      </c>
      <c r="D1721">
        <v>599.5</v>
      </c>
      <c r="E1721">
        <v>116.69000244140599</v>
      </c>
      <c r="F1721">
        <v>101.5</v>
      </c>
      <c r="G1721">
        <v>10.5869998931884</v>
      </c>
      <c r="H1721">
        <v>3.2922999858856201</v>
      </c>
    </row>
    <row r="1722" spans="1:8" x14ac:dyDescent="0.3">
      <c r="A1722" t="s">
        <v>1727</v>
      </c>
      <c r="B1722">
        <v>845.75</v>
      </c>
      <c r="C1722">
        <v>1315.5</v>
      </c>
      <c r="D1722">
        <v>580.25</v>
      </c>
      <c r="E1722">
        <v>117.480003356933</v>
      </c>
      <c r="F1722">
        <v>101.550003051757</v>
      </c>
      <c r="G1722">
        <v>10.7329998016357</v>
      </c>
      <c r="H1722">
        <v>3.3113999366760201</v>
      </c>
    </row>
    <row r="1723" spans="1:8" x14ac:dyDescent="0.3">
      <c r="A1723" t="s">
        <v>1728</v>
      </c>
      <c r="B1723">
        <v>851.75</v>
      </c>
      <c r="C1723">
        <v>1374.75</v>
      </c>
      <c r="D1723">
        <v>594.25</v>
      </c>
      <c r="E1723">
        <v>119.370002746582</v>
      </c>
      <c r="F1723">
        <v>101.699996948242</v>
      </c>
      <c r="G1723">
        <v>10.6070003509521</v>
      </c>
      <c r="H1723">
        <v>3.31690001487731</v>
      </c>
    </row>
    <row r="1724" spans="1:8" x14ac:dyDescent="0.3">
      <c r="A1724" t="s">
        <v>1729</v>
      </c>
      <c r="B1724">
        <v>817.75</v>
      </c>
      <c r="C1724">
        <v>1372</v>
      </c>
      <c r="D1724">
        <v>587.75</v>
      </c>
      <c r="E1724">
        <v>118.300003051757</v>
      </c>
      <c r="F1724">
        <v>101.75</v>
      </c>
      <c r="G1724">
        <v>10.7810001373291</v>
      </c>
      <c r="H1724">
        <v>3.32500004768371</v>
      </c>
    </row>
    <row r="1725" spans="1:8" x14ac:dyDescent="0.3">
      <c r="A1725" t="s">
        <v>1730</v>
      </c>
      <c r="B1725">
        <v>809.25</v>
      </c>
      <c r="C1725">
        <v>1348.75</v>
      </c>
      <c r="D1725">
        <v>576.25</v>
      </c>
      <c r="E1725">
        <v>116.059997558593</v>
      </c>
      <c r="F1725">
        <v>101.800003051757</v>
      </c>
      <c r="G1725">
        <v>10.789999961853001</v>
      </c>
      <c r="H1725">
        <v>3.25830006599426</v>
      </c>
    </row>
    <row r="1726" spans="1:8" x14ac:dyDescent="0.3">
      <c r="A1726" t="s">
        <v>1731</v>
      </c>
      <c r="B1726">
        <v>800.5</v>
      </c>
      <c r="C1726">
        <v>1325.75</v>
      </c>
      <c r="D1726">
        <v>577.25</v>
      </c>
      <c r="E1726">
        <v>118.51999664306599</v>
      </c>
      <c r="F1726">
        <v>107.75</v>
      </c>
      <c r="G1726">
        <v>10.9630002975463</v>
      </c>
      <c r="H1726">
        <v>3.3027999401092498</v>
      </c>
    </row>
    <row r="1727" spans="1:8" x14ac:dyDescent="0.3">
      <c r="A1727" t="s">
        <v>1732</v>
      </c>
      <c r="B1727">
        <v>826</v>
      </c>
      <c r="C1727">
        <v>1283.5</v>
      </c>
      <c r="D1727">
        <v>600</v>
      </c>
      <c r="E1727">
        <v>118.75</v>
      </c>
      <c r="F1727">
        <v>106.72499847412099</v>
      </c>
      <c r="G1727">
        <v>11.279999732971101</v>
      </c>
      <c r="H1727">
        <v>3.2987999916076598</v>
      </c>
    </row>
    <row r="1728" spans="1:8" x14ac:dyDescent="0.3">
      <c r="A1728" t="s">
        <v>1733</v>
      </c>
      <c r="B1728">
        <v>794</v>
      </c>
      <c r="C1728">
        <v>1279.5</v>
      </c>
      <c r="D1728">
        <v>591.25</v>
      </c>
      <c r="E1728">
        <v>115.629997253417</v>
      </c>
      <c r="F1728">
        <v>105.34999847412099</v>
      </c>
      <c r="G1728">
        <v>10.8420000076293</v>
      </c>
      <c r="H1728">
        <v>3.2465000152587802</v>
      </c>
    </row>
    <row r="1729" spans="1:8" x14ac:dyDescent="0.3">
      <c r="A1729" t="s">
        <v>1734</v>
      </c>
      <c r="B1729">
        <v>787.25</v>
      </c>
      <c r="C1729">
        <v>1301.75</v>
      </c>
      <c r="D1729">
        <v>600.25</v>
      </c>
      <c r="E1729">
        <v>113.459999084472</v>
      </c>
      <c r="F1729">
        <v>105.97499847412099</v>
      </c>
      <c r="G1729">
        <v>10.843000411987299</v>
      </c>
      <c r="H1729">
        <v>3.1770000457763601</v>
      </c>
    </row>
    <row r="1730" spans="1:8" x14ac:dyDescent="0.3">
      <c r="A1730" t="s">
        <v>1735</v>
      </c>
      <c r="B1730">
        <v>776.5</v>
      </c>
      <c r="C1730">
        <v>1258.75</v>
      </c>
      <c r="D1730">
        <v>605.5</v>
      </c>
      <c r="E1730">
        <v>112.51999664306599</v>
      </c>
      <c r="F1730">
        <v>104.949996948242</v>
      </c>
      <c r="G1730">
        <v>10.560999870300201</v>
      </c>
      <c r="H1730">
        <v>3.1177000999450599</v>
      </c>
    </row>
    <row r="1731" spans="1:8" x14ac:dyDescent="0.3">
      <c r="A1731" t="s">
        <v>1736</v>
      </c>
      <c r="B1731">
        <v>796</v>
      </c>
      <c r="C1731">
        <v>1292.5</v>
      </c>
      <c r="D1731">
        <v>602</v>
      </c>
      <c r="E1731">
        <v>116.31999969482401</v>
      </c>
      <c r="F1731">
        <v>105.650001525878</v>
      </c>
      <c r="G1731">
        <v>10.777000427246</v>
      </c>
      <c r="H1731">
        <v>3.2186999320983798</v>
      </c>
    </row>
    <row r="1732" spans="1:8" x14ac:dyDescent="0.3">
      <c r="A1732" t="s">
        <v>1737</v>
      </c>
      <c r="B1732">
        <v>792.5</v>
      </c>
      <c r="C1732">
        <v>1273</v>
      </c>
      <c r="D1732">
        <v>582</v>
      </c>
      <c r="E1732">
        <v>119.970001220703</v>
      </c>
      <c r="F1732">
        <v>105.25</v>
      </c>
      <c r="G1732">
        <v>11.178000450134199</v>
      </c>
      <c r="H1732">
        <v>3.3064999580383301</v>
      </c>
    </row>
    <row r="1733" spans="1:8" x14ac:dyDescent="0.3">
      <c r="A1733" t="s">
        <v>1738</v>
      </c>
      <c r="B1733">
        <v>806</v>
      </c>
      <c r="C1733">
        <v>1264.5</v>
      </c>
      <c r="D1733">
        <v>594.75</v>
      </c>
      <c r="E1733">
        <v>121.83999633789</v>
      </c>
      <c r="F1733">
        <v>105.550003051757</v>
      </c>
      <c r="G1733">
        <v>11.149999618530201</v>
      </c>
      <c r="H1733">
        <v>3.35349988937377</v>
      </c>
    </row>
    <row r="1734" spans="1:8" x14ac:dyDescent="0.3">
      <c r="A1734" t="s">
        <v>1739</v>
      </c>
      <c r="B1734">
        <v>795</v>
      </c>
      <c r="C1734">
        <v>1297.25</v>
      </c>
      <c r="D1734">
        <v>601.5</v>
      </c>
      <c r="E1734">
        <v>123.52999877929599</v>
      </c>
      <c r="F1734">
        <v>105.72499847412099</v>
      </c>
      <c r="G1734">
        <v>11.3269996643066</v>
      </c>
      <c r="H1734">
        <v>3.4472999572753902</v>
      </c>
    </row>
    <row r="1735" spans="1:8" x14ac:dyDescent="0.3">
      <c r="A1735" t="s">
        <v>1740</v>
      </c>
      <c r="B1735">
        <v>809</v>
      </c>
      <c r="C1735">
        <v>1298.25</v>
      </c>
      <c r="D1735">
        <v>618.75</v>
      </c>
      <c r="E1735">
        <v>123.69000244140599</v>
      </c>
      <c r="F1735">
        <v>106.775001525878</v>
      </c>
      <c r="G1735">
        <v>11.2629995346069</v>
      </c>
      <c r="H1735">
        <v>3.5097999572753902</v>
      </c>
    </row>
    <row r="1736" spans="1:8" x14ac:dyDescent="0.3">
      <c r="A1736" t="s">
        <v>1741</v>
      </c>
      <c r="B1736">
        <v>791.5</v>
      </c>
      <c r="C1736">
        <v>1349.5</v>
      </c>
      <c r="D1736">
        <v>618.5</v>
      </c>
      <c r="E1736">
        <v>125.959999084472</v>
      </c>
      <c r="F1736">
        <v>107.34999847412099</v>
      </c>
      <c r="G1736">
        <v>11.536999702453601</v>
      </c>
      <c r="H1736">
        <v>3.6359999179839999</v>
      </c>
    </row>
    <row r="1737" spans="1:8" x14ac:dyDescent="0.3">
      <c r="A1737" t="s">
        <v>1742</v>
      </c>
      <c r="B1737">
        <v>793.5</v>
      </c>
      <c r="C1737">
        <v>1335</v>
      </c>
      <c r="D1737">
        <v>603.5</v>
      </c>
      <c r="E1737">
        <v>124.230003356933</v>
      </c>
      <c r="F1737">
        <v>107.925003051757</v>
      </c>
      <c r="G1737">
        <v>11.3009996414184</v>
      </c>
      <c r="H1737">
        <v>3.5597999095916699</v>
      </c>
    </row>
    <row r="1738" spans="1:8" x14ac:dyDescent="0.3">
      <c r="A1738" t="s">
        <v>1743</v>
      </c>
      <c r="B1738">
        <v>785.5</v>
      </c>
      <c r="C1738">
        <v>1374.5</v>
      </c>
      <c r="D1738">
        <v>597.5</v>
      </c>
      <c r="E1738">
        <v>125.800003051757</v>
      </c>
      <c r="F1738">
        <v>108.75</v>
      </c>
      <c r="G1738">
        <v>11.421999931335399</v>
      </c>
      <c r="H1738">
        <v>3.6988999843597399</v>
      </c>
    </row>
    <row r="1739" spans="1:8" x14ac:dyDescent="0.3">
      <c r="A1739" t="s">
        <v>1744</v>
      </c>
      <c r="B1739">
        <v>761</v>
      </c>
      <c r="C1739">
        <v>1371</v>
      </c>
      <c r="D1739">
        <v>589.75</v>
      </c>
      <c r="E1739">
        <v>124.220001220703</v>
      </c>
      <c r="F1739">
        <v>108.449996948242</v>
      </c>
      <c r="G1739">
        <v>11.597999572753899</v>
      </c>
      <c r="H1739">
        <v>3.6177999973297101</v>
      </c>
    </row>
    <row r="1740" spans="1:8" x14ac:dyDescent="0.3">
      <c r="A1740" t="s">
        <v>1745</v>
      </c>
      <c r="B1740">
        <v>771.5</v>
      </c>
      <c r="C1740">
        <v>1347.5</v>
      </c>
      <c r="D1740">
        <v>599</v>
      </c>
      <c r="E1740">
        <v>124.120002746582</v>
      </c>
      <c r="F1740">
        <v>108.59999847412099</v>
      </c>
      <c r="G1740">
        <v>11.3990001678466</v>
      </c>
      <c r="H1740">
        <v>3.6224000453948899</v>
      </c>
    </row>
    <row r="1741" spans="1:8" x14ac:dyDescent="0.3">
      <c r="A1741" t="s">
        <v>1746</v>
      </c>
      <c r="B1741">
        <v>775.5</v>
      </c>
      <c r="C1741">
        <v>1378</v>
      </c>
      <c r="D1741">
        <v>591</v>
      </c>
      <c r="E1741">
        <v>126.290000915527</v>
      </c>
      <c r="F1741">
        <v>108.47499847412099</v>
      </c>
      <c r="G1741">
        <v>11.093999862670801</v>
      </c>
      <c r="H1741">
        <v>3.7028000354766801</v>
      </c>
    </row>
    <row r="1742" spans="1:8" x14ac:dyDescent="0.3">
      <c r="A1742" t="s">
        <v>1747</v>
      </c>
      <c r="B1742">
        <v>791</v>
      </c>
      <c r="C1742">
        <v>1333</v>
      </c>
      <c r="D1742">
        <v>586.75</v>
      </c>
      <c r="E1742">
        <v>127.050003051757</v>
      </c>
      <c r="F1742">
        <v>107.875</v>
      </c>
      <c r="G1742">
        <v>10.954000473022401</v>
      </c>
      <c r="H1742">
        <v>3.6751000881195002</v>
      </c>
    </row>
    <row r="1743" spans="1:8" x14ac:dyDescent="0.3">
      <c r="A1743" t="s">
        <v>1748</v>
      </c>
      <c r="B1743">
        <v>784</v>
      </c>
      <c r="C1743">
        <v>1331.5</v>
      </c>
      <c r="D1743">
        <v>589.75</v>
      </c>
      <c r="E1743">
        <v>129.07000732421801</v>
      </c>
      <c r="F1743">
        <v>107.925003051757</v>
      </c>
      <c r="G1743">
        <v>11.3649997711181</v>
      </c>
      <c r="H1743">
        <v>3.7750000953674299</v>
      </c>
    </row>
    <row r="1744" spans="1:8" x14ac:dyDescent="0.3">
      <c r="A1744" t="s">
        <v>1749</v>
      </c>
      <c r="B1744">
        <v>778</v>
      </c>
      <c r="C1744">
        <v>1349</v>
      </c>
      <c r="D1744">
        <v>607.25</v>
      </c>
      <c r="E1744">
        <v>133.169998168945</v>
      </c>
      <c r="F1744">
        <v>108.050003051757</v>
      </c>
      <c r="G1744">
        <v>11.640000343322701</v>
      </c>
      <c r="H1744">
        <v>3.9084000587463299</v>
      </c>
    </row>
    <row r="1745" spans="1:8" x14ac:dyDescent="0.3">
      <c r="A1745" t="s">
        <v>1750</v>
      </c>
      <c r="B1745">
        <v>745</v>
      </c>
      <c r="C1745">
        <v>1324.75</v>
      </c>
      <c r="D1745">
        <v>595.75</v>
      </c>
      <c r="E1745">
        <v>130.80999755859301</v>
      </c>
      <c r="F1745">
        <v>107.875</v>
      </c>
      <c r="G1745">
        <v>11.6969995498657</v>
      </c>
      <c r="H1745">
        <v>3.9542999267578098</v>
      </c>
    </row>
    <row r="1746" spans="1:8" x14ac:dyDescent="0.3">
      <c r="A1746" t="s">
        <v>1751</v>
      </c>
      <c r="B1746">
        <v>752.5</v>
      </c>
      <c r="C1746">
        <v>1368</v>
      </c>
      <c r="D1746">
        <v>599.75</v>
      </c>
      <c r="E1746">
        <v>132.19000244140599</v>
      </c>
      <c r="F1746">
        <v>115.22499847412099</v>
      </c>
      <c r="G1746">
        <v>11.8570003509521</v>
      </c>
      <c r="H1746">
        <v>3.86560010910034</v>
      </c>
    </row>
    <row r="1747" spans="1:8" x14ac:dyDescent="0.3">
      <c r="A1747" t="s">
        <v>1752</v>
      </c>
      <c r="B1747">
        <v>759</v>
      </c>
      <c r="C1747">
        <v>1347.75</v>
      </c>
      <c r="D1747">
        <v>598</v>
      </c>
      <c r="E1747">
        <v>128.850006103515</v>
      </c>
      <c r="F1747">
        <v>115.25</v>
      </c>
      <c r="G1747">
        <v>11.8009996414184</v>
      </c>
      <c r="H1747">
        <v>3.79920005798339</v>
      </c>
    </row>
    <row r="1748" spans="1:8" x14ac:dyDescent="0.3">
      <c r="A1748" t="s">
        <v>1753</v>
      </c>
      <c r="B1748">
        <v>759</v>
      </c>
      <c r="C1748">
        <v>1372.75</v>
      </c>
      <c r="D1748">
        <v>592.5</v>
      </c>
      <c r="E1748">
        <v>131.02999877929599</v>
      </c>
      <c r="F1748">
        <v>115.800003051757</v>
      </c>
      <c r="G1748">
        <v>11.9160003662109</v>
      </c>
      <c r="H1748">
        <v>3.8243000507354701</v>
      </c>
    </row>
    <row r="1749" spans="1:8" x14ac:dyDescent="0.3">
      <c r="A1749" t="s">
        <v>1754</v>
      </c>
      <c r="B1749">
        <v>743.5</v>
      </c>
      <c r="C1749">
        <v>1322.75</v>
      </c>
      <c r="D1749">
        <v>582.25</v>
      </c>
      <c r="E1749">
        <v>126.620002746582</v>
      </c>
      <c r="F1749">
        <v>115.449996948242</v>
      </c>
      <c r="G1749">
        <v>11.4739999771118</v>
      </c>
      <c r="H1749">
        <v>3.6884999275207502</v>
      </c>
    </row>
    <row r="1750" spans="1:8" x14ac:dyDescent="0.3">
      <c r="A1750" t="s">
        <v>1755</v>
      </c>
      <c r="B1750">
        <v>761.5</v>
      </c>
      <c r="C1750">
        <v>1363.5</v>
      </c>
      <c r="D1750">
        <v>599.25</v>
      </c>
      <c r="E1750">
        <v>127.34999847412099</v>
      </c>
      <c r="F1750">
        <v>116.025001525878</v>
      </c>
      <c r="G1750">
        <v>11.703000068664499</v>
      </c>
      <c r="H1750">
        <v>3.65980005264282</v>
      </c>
    </row>
    <row r="1751" spans="1:8" x14ac:dyDescent="0.3">
      <c r="A1751" t="s">
        <v>1756</v>
      </c>
      <c r="B1751">
        <v>782.5</v>
      </c>
      <c r="C1751">
        <v>1365.5</v>
      </c>
      <c r="D1751">
        <v>615.75</v>
      </c>
      <c r="E1751">
        <v>127.76000213623</v>
      </c>
      <c r="F1751">
        <v>113.699996948242</v>
      </c>
      <c r="G1751">
        <v>11.968999862670801</v>
      </c>
      <c r="H1751">
        <v>3.7219998836517298</v>
      </c>
    </row>
    <row r="1752" spans="1:8" x14ac:dyDescent="0.3">
      <c r="A1752" t="s">
        <v>1757</v>
      </c>
      <c r="B1752">
        <v>750.5</v>
      </c>
      <c r="C1752">
        <v>1359.5</v>
      </c>
      <c r="D1752">
        <v>608</v>
      </c>
      <c r="E1752">
        <v>124.309997558593</v>
      </c>
      <c r="F1752">
        <v>113.775001525878</v>
      </c>
      <c r="G1752">
        <v>12.220999717712401</v>
      </c>
      <c r="H1752">
        <v>3.6396000385284402</v>
      </c>
    </row>
    <row r="1753" spans="1:8" x14ac:dyDescent="0.3">
      <c r="A1753" t="s">
        <v>1758</v>
      </c>
      <c r="B1753">
        <v>753</v>
      </c>
      <c r="C1753">
        <v>1389</v>
      </c>
      <c r="D1753">
        <v>614.5</v>
      </c>
      <c r="E1753">
        <v>122.300003051757</v>
      </c>
      <c r="F1753">
        <v>113.72499847412099</v>
      </c>
      <c r="G1753">
        <v>12.378999710083001</v>
      </c>
      <c r="H1753">
        <v>3.5457999706268302</v>
      </c>
    </row>
    <row r="1754" spans="1:8" x14ac:dyDescent="0.3">
      <c r="A1754" t="s">
        <v>1759</v>
      </c>
      <c r="B1754">
        <v>785.5</v>
      </c>
      <c r="C1754">
        <v>1452</v>
      </c>
      <c r="D1754">
        <v>643.25</v>
      </c>
      <c r="E1754">
        <v>127.790000915527</v>
      </c>
      <c r="F1754">
        <v>112.824996948242</v>
      </c>
      <c r="G1754">
        <v>12.5190000534057</v>
      </c>
      <c r="H1754">
        <v>3.6807999610900799</v>
      </c>
    </row>
    <row r="1755" spans="1:8" x14ac:dyDescent="0.3">
      <c r="A1755" t="s">
        <v>1760</v>
      </c>
      <c r="B1755">
        <v>811</v>
      </c>
      <c r="C1755">
        <v>1457.5</v>
      </c>
      <c r="D1755">
        <v>650.75</v>
      </c>
      <c r="E1755">
        <v>138.53999328613199</v>
      </c>
      <c r="F1755">
        <v>112.25</v>
      </c>
      <c r="G1755">
        <v>12.692999839782701</v>
      </c>
      <c r="H1755">
        <v>3.9739999771118102</v>
      </c>
    </row>
    <row r="1756" spans="1:8" x14ac:dyDescent="0.3">
      <c r="A1756" t="s">
        <v>1761</v>
      </c>
      <c r="B1756">
        <v>788.5</v>
      </c>
      <c r="C1756">
        <v>1452</v>
      </c>
      <c r="D1756">
        <v>657.25</v>
      </c>
      <c r="E1756">
        <v>134.350006103515</v>
      </c>
      <c r="F1756">
        <v>110.675003051757</v>
      </c>
      <c r="G1756">
        <v>12.604000091552701</v>
      </c>
      <c r="H1756">
        <v>3.8770000934600799</v>
      </c>
    </row>
    <row r="1757" spans="1:8" x14ac:dyDescent="0.3">
      <c r="A1757" t="s">
        <v>1762</v>
      </c>
      <c r="B1757">
        <v>809</v>
      </c>
      <c r="C1757">
        <v>1446.5</v>
      </c>
      <c r="D1757">
        <v>673.25</v>
      </c>
      <c r="E1757">
        <v>131.30999755859301</v>
      </c>
      <c r="F1757">
        <v>110.97499847412099</v>
      </c>
      <c r="G1757">
        <v>12.435000419616699</v>
      </c>
      <c r="H1757">
        <v>3.8124001026153498</v>
      </c>
    </row>
    <row r="1758" spans="1:8" x14ac:dyDescent="0.3">
      <c r="A1758" t="s">
        <v>1763</v>
      </c>
      <c r="B1758">
        <v>869</v>
      </c>
      <c r="C1758">
        <v>1516.5</v>
      </c>
      <c r="D1758">
        <v>703.25</v>
      </c>
      <c r="E1758">
        <v>136.38000488281199</v>
      </c>
      <c r="F1758">
        <v>108.824996948242</v>
      </c>
      <c r="G1758">
        <v>12.6599998474121</v>
      </c>
      <c r="H1758">
        <v>3.9748001098632799</v>
      </c>
    </row>
    <row r="1759" spans="1:8" x14ac:dyDescent="0.3">
      <c r="A1759" t="s">
        <v>1764</v>
      </c>
      <c r="B1759">
        <v>851</v>
      </c>
      <c r="C1759">
        <v>1536.5</v>
      </c>
      <c r="D1759">
        <v>709</v>
      </c>
      <c r="E1759">
        <v>136.74000549316401</v>
      </c>
      <c r="F1759">
        <v>109.050003051757</v>
      </c>
      <c r="G1759">
        <v>12.798000335693301</v>
      </c>
      <c r="H1759">
        <v>3.9426999092102002</v>
      </c>
    </row>
    <row r="1760" spans="1:8" x14ac:dyDescent="0.3">
      <c r="A1760" t="s">
        <v>1765</v>
      </c>
      <c r="B1760">
        <v>882</v>
      </c>
      <c r="C1760">
        <v>1560</v>
      </c>
      <c r="D1760">
        <v>731.75</v>
      </c>
      <c r="E1760">
        <v>134.86000061035099</v>
      </c>
      <c r="F1760">
        <v>109.150001525878</v>
      </c>
      <c r="G1760">
        <v>12.625</v>
      </c>
      <c r="H1760">
        <v>3.8368000984191801</v>
      </c>
    </row>
    <row r="1761" spans="1:8" x14ac:dyDescent="0.3">
      <c r="A1761" t="s">
        <v>1766</v>
      </c>
      <c r="B1761">
        <v>876.5</v>
      </c>
      <c r="C1761">
        <v>1534</v>
      </c>
      <c r="D1761">
        <v>732.5</v>
      </c>
      <c r="E1761">
        <v>134.61000061035099</v>
      </c>
      <c r="F1761">
        <v>109.650001525878</v>
      </c>
      <c r="G1761">
        <v>12.932999610900801</v>
      </c>
      <c r="H1761">
        <v>3.8273999691009499</v>
      </c>
    </row>
    <row r="1762" spans="1:8" x14ac:dyDescent="0.3">
      <c r="A1762" t="s">
        <v>1767</v>
      </c>
      <c r="B1762">
        <v>898.25</v>
      </c>
      <c r="C1762">
        <v>1558</v>
      </c>
      <c r="D1762">
        <v>742.25</v>
      </c>
      <c r="E1762">
        <v>134.009994506835</v>
      </c>
      <c r="F1762">
        <v>110.324996948242</v>
      </c>
      <c r="G1762">
        <v>12.9519996643066</v>
      </c>
      <c r="H1762">
        <v>3.82220005989074</v>
      </c>
    </row>
    <row r="1763" spans="1:8" x14ac:dyDescent="0.3">
      <c r="A1763" t="s">
        <v>1768</v>
      </c>
      <c r="B1763">
        <v>904</v>
      </c>
      <c r="C1763">
        <v>1556</v>
      </c>
      <c r="D1763">
        <v>746.25</v>
      </c>
      <c r="E1763">
        <v>136.67999267578099</v>
      </c>
      <c r="F1763">
        <v>110.5</v>
      </c>
      <c r="G1763">
        <v>13.2100000381469</v>
      </c>
      <c r="H1763">
        <v>3.8599998950958199</v>
      </c>
    </row>
    <row r="1764" spans="1:8" x14ac:dyDescent="0.3">
      <c r="A1764" t="s">
        <v>1769</v>
      </c>
      <c r="B1764">
        <v>881</v>
      </c>
      <c r="C1764">
        <v>1545.5</v>
      </c>
      <c r="D1764">
        <v>727.75</v>
      </c>
      <c r="E1764">
        <v>131.92999267578099</v>
      </c>
      <c r="F1764">
        <v>111.09999847412099</v>
      </c>
      <c r="G1764">
        <v>12.861000061035099</v>
      </c>
      <c r="H1764">
        <v>3.71350002288818</v>
      </c>
    </row>
    <row r="1765" spans="1:8" x14ac:dyDescent="0.3">
      <c r="A1765" t="s">
        <v>1770</v>
      </c>
      <c r="B1765">
        <v>866.5</v>
      </c>
      <c r="C1765">
        <v>1532.5</v>
      </c>
      <c r="D1765">
        <v>721.25</v>
      </c>
      <c r="E1765">
        <v>134.61999511718699</v>
      </c>
      <c r="F1765">
        <v>111</v>
      </c>
      <c r="G1765">
        <v>12.994000434875399</v>
      </c>
      <c r="H1765">
        <v>3.7716999053954998</v>
      </c>
    </row>
    <row r="1766" spans="1:8" x14ac:dyDescent="0.3">
      <c r="A1766" t="s">
        <v>1771</v>
      </c>
      <c r="B1766">
        <v>866.25</v>
      </c>
      <c r="C1766">
        <v>1515</v>
      </c>
      <c r="D1766">
        <v>724.25</v>
      </c>
      <c r="E1766">
        <v>136.74000549316401</v>
      </c>
      <c r="F1766">
        <v>113.050003051757</v>
      </c>
      <c r="G1766">
        <v>13.203000068664499</v>
      </c>
      <c r="H1766">
        <v>3.7964000701904199</v>
      </c>
    </row>
    <row r="1767" spans="1:8" x14ac:dyDescent="0.3">
      <c r="A1767" t="s">
        <v>1772</v>
      </c>
      <c r="B1767">
        <v>870</v>
      </c>
      <c r="C1767">
        <v>1501</v>
      </c>
      <c r="D1767">
        <v>712.5</v>
      </c>
      <c r="E1767">
        <v>137</v>
      </c>
      <c r="F1767">
        <v>113.47499847412099</v>
      </c>
      <c r="G1767">
        <v>13.010999679565399</v>
      </c>
      <c r="H1767">
        <v>3.8136000633239702</v>
      </c>
    </row>
    <row r="1768" spans="1:8" x14ac:dyDescent="0.3">
      <c r="A1768" t="s">
        <v>1773</v>
      </c>
      <c r="B1768">
        <v>901.75</v>
      </c>
      <c r="C1768">
        <v>1537.5</v>
      </c>
      <c r="D1768">
        <v>730</v>
      </c>
      <c r="E1768">
        <v>134.55000305175699</v>
      </c>
      <c r="F1768">
        <v>112.550003051757</v>
      </c>
      <c r="G1768">
        <v>12.7530002593994</v>
      </c>
      <c r="H1768">
        <v>3.7492001056671098</v>
      </c>
    </row>
    <row r="1769" spans="1:8" x14ac:dyDescent="0.3">
      <c r="A1769" t="s">
        <v>1774</v>
      </c>
      <c r="B1769">
        <v>924</v>
      </c>
      <c r="C1769">
        <v>1574.25</v>
      </c>
      <c r="D1769">
        <v>753.75</v>
      </c>
      <c r="E1769">
        <v>139.63999938964801</v>
      </c>
      <c r="F1769">
        <v>111.449996948242</v>
      </c>
      <c r="G1769">
        <v>13.1049995422363</v>
      </c>
      <c r="H1769">
        <v>3.8833999633789</v>
      </c>
    </row>
    <row r="1770" spans="1:8" x14ac:dyDescent="0.3">
      <c r="A1770" t="s">
        <v>1775</v>
      </c>
      <c r="B1770">
        <v>895.5</v>
      </c>
      <c r="C1770">
        <v>1581.5</v>
      </c>
      <c r="D1770">
        <v>754.75</v>
      </c>
      <c r="E1770">
        <v>140.21000671386699</v>
      </c>
      <c r="F1770">
        <v>111.72499847412099</v>
      </c>
      <c r="G1770">
        <v>13.197999954223601</v>
      </c>
      <c r="H1770">
        <v>3.9065999984741202</v>
      </c>
    </row>
    <row r="1771" spans="1:8" x14ac:dyDescent="0.3">
      <c r="A1771" t="s">
        <v>1776</v>
      </c>
      <c r="B1771">
        <v>843.5</v>
      </c>
      <c r="C1771">
        <v>1605</v>
      </c>
      <c r="D1771">
        <v>724.75</v>
      </c>
      <c r="E1771">
        <v>140</v>
      </c>
      <c r="F1771">
        <v>111.72499847412099</v>
      </c>
      <c r="G1771">
        <v>13.352999687194799</v>
      </c>
      <c r="H1771">
        <v>3.9028999805450399</v>
      </c>
    </row>
    <row r="1772" spans="1:8" x14ac:dyDescent="0.3">
      <c r="A1772" t="s">
        <v>1777</v>
      </c>
      <c r="B1772">
        <v>849.75</v>
      </c>
      <c r="C1772">
        <v>1628</v>
      </c>
      <c r="D1772">
        <v>719.5</v>
      </c>
      <c r="E1772">
        <v>140.97000122070301</v>
      </c>
      <c r="F1772">
        <v>112.175003051757</v>
      </c>
      <c r="G1772">
        <v>13.5050001144409</v>
      </c>
      <c r="H1772">
        <v>3.9435000419616699</v>
      </c>
    </row>
    <row r="1773" spans="1:8" x14ac:dyDescent="0.3">
      <c r="A1773" t="s">
        <v>1778</v>
      </c>
      <c r="B1773">
        <v>865.25</v>
      </c>
      <c r="C1773">
        <v>1645.75</v>
      </c>
      <c r="D1773">
        <v>748.75</v>
      </c>
      <c r="E1773">
        <v>143.57000732421801</v>
      </c>
      <c r="F1773">
        <v>112.150001525878</v>
      </c>
      <c r="G1773">
        <v>13.388999938964799</v>
      </c>
      <c r="H1773">
        <v>4.0714998245239196</v>
      </c>
    </row>
    <row r="1774" spans="1:8" x14ac:dyDescent="0.3">
      <c r="A1774" t="s">
        <v>1779</v>
      </c>
      <c r="B1774">
        <v>872.75</v>
      </c>
      <c r="C1774">
        <v>1658</v>
      </c>
      <c r="D1774">
        <v>746</v>
      </c>
      <c r="E1774">
        <v>145.28999328613199</v>
      </c>
      <c r="F1774">
        <v>111.574996948242</v>
      </c>
      <c r="G1774">
        <v>13.5769996643066</v>
      </c>
      <c r="H1774">
        <v>4.1059999465942303</v>
      </c>
    </row>
    <row r="1775" spans="1:8" x14ac:dyDescent="0.3">
      <c r="A1775" t="s">
        <v>1780</v>
      </c>
      <c r="B1775">
        <v>822</v>
      </c>
      <c r="C1775">
        <v>1589</v>
      </c>
      <c r="D1775">
        <v>716.5</v>
      </c>
      <c r="E1775">
        <v>141.36999511718699</v>
      </c>
      <c r="F1775">
        <v>111.025001525878</v>
      </c>
      <c r="G1775">
        <v>12.9770002365112</v>
      </c>
      <c r="H1775">
        <v>3.96959996223449</v>
      </c>
    </row>
    <row r="1776" spans="1:8" x14ac:dyDescent="0.3">
      <c r="A1776" t="s">
        <v>1781</v>
      </c>
      <c r="B1776">
        <v>823.25</v>
      </c>
      <c r="C1776">
        <v>1561</v>
      </c>
      <c r="D1776">
        <v>692.75</v>
      </c>
      <c r="E1776">
        <v>136.03999328613199</v>
      </c>
      <c r="F1776">
        <v>111.525001525878</v>
      </c>
      <c r="G1776">
        <v>12.3680000305175</v>
      </c>
      <c r="H1776">
        <v>3.8201999664306601</v>
      </c>
    </row>
    <row r="1777" spans="1:8" x14ac:dyDescent="0.3">
      <c r="A1777" t="s">
        <v>1782</v>
      </c>
      <c r="B1777">
        <v>814</v>
      </c>
      <c r="C1777">
        <v>1578</v>
      </c>
      <c r="D1777">
        <v>683</v>
      </c>
      <c r="E1777">
        <v>136.05000305175699</v>
      </c>
      <c r="F1777">
        <v>112.900001525878</v>
      </c>
      <c r="G1777">
        <v>12.005999565124499</v>
      </c>
      <c r="H1777">
        <v>3.8515999317169101</v>
      </c>
    </row>
    <row r="1778" spans="1:8" x14ac:dyDescent="0.3">
      <c r="A1778" t="s">
        <v>1783</v>
      </c>
      <c r="B1778">
        <v>806.5</v>
      </c>
      <c r="C1778">
        <v>1609.5</v>
      </c>
      <c r="D1778">
        <v>675.25</v>
      </c>
      <c r="E1778">
        <v>141.64999389648401</v>
      </c>
      <c r="F1778">
        <v>112.650001525878</v>
      </c>
      <c r="G1778">
        <v>12.300000190734799</v>
      </c>
      <c r="H1778">
        <v>4.0373997688293404</v>
      </c>
    </row>
    <row r="1779" spans="1:8" x14ac:dyDescent="0.3">
      <c r="A1779" t="s">
        <v>1784</v>
      </c>
      <c r="B1779">
        <v>819</v>
      </c>
      <c r="C1779">
        <v>1630.5</v>
      </c>
      <c r="D1779">
        <v>680</v>
      </c>
      <c r="E1779">
        <v>145.08000183105401</v>
      </c>
      <c r="F1779">
        <v>111.72499847412099</v>
      </c>
      <c r="G1779">
        <v>11.9040002822875</v>
      </c>
      <c r="H1779">
        <v>4.0766000747680602</v>
      </c>
    </row>
    <row r="1780" spans="1:8" x14ac:dyDescent="0.3">
      <c r="A1780" t="s">
        <v>1785</v>
      </c>
      <c r="B1780">
        <v>810</v>
      </c>
      <c r="C1780">
        <v>1595</v>
      </c>
      <c r="D1780">
        <v>657</v>
      </c>
      <c r="E1780">
        <v>145.17999267578099</v>
      </c>
      <c r="F1780">
        <v>110.175003051757</v>
      </c>
      <c r="G1780">
        <v>11.958999633789</v>
      </c>
      <c r="H1780">
        <v>4.0648999214172301</v>
      </c>
    </row>
    <row r="1781" spans="1:8" x14ac:dyDescent="0.3">
      <c r="A1781" t="s">
        <v>1786</v>
      </c>
      <c r="B1781">
        <v>811</v>
      </c>
      <c r="C1781">
        <v>1542</v>
      </c>
      <c r="D1781">
        <v>648.25</v>
      </c>
      <c r="E1781">
        <v>138.74000549316401</v>
      </c>
      <c r="F1781">
        <v>111.449996948242</v>
      </c>
      <c r="G1781">
        <v>11.4770002365112</v>
      </c>
      <c r="H1781">
        <v>3.9189999103546098</v>
      </c>
    </row>
    <row r="1782" spans="1:8" x14ac:dyDescent="0.3">
      <c r="A1782" t="s">
        <v>1787</v>
      </c>
      <c r="B1782">
        <v>834</v>
      </c>
      <c r="C1782">
        <v>1573</v>
      </c>
      <c r="D1782">
        <v>658.5</v>
      </c>
      <c r="E1782">
        <v>134.600006103515</v>
      </c>
      <c r="F1782">
        <v>111.125</v>
      </c>
      <c r="G1782">
        <v>11.3979997634887</v>
      </c>
      <c r="H1782">
        <v>3.8410000801086399</v>
      </c>
    </row>
    <row r="1783" spans="1:8" x14ac:dyDescent="0.3">
      <c r="A1783" t="s">
        <v>1788</v>
      </c>
      <c r="B1783">
        <v>809.5</v>
      </c>
      <c r="C1783">
        <v>1521</v>
      </c>
      <c r="D1783">
        <v>631.25</v>
      </c>
      <c r="E1783">
        <v>129.28999328613199</v>
      </c>
      <c r="F1783">
        <v>111.550003051757</v>
      </c>
      <c r="G1783">
        <v>10.536999702453601</v>
      </c>
      <c r="H1783">
        <v>3.7437999248504599</v>
      </c>
    </row>
    <row r="1784" spans="1:8" x14ac:dyDescent="0.3">
      <c r="A1784" t="s">
        <v>1789</v>
      </c>
      <c r="B1784">
        <v>804</v>
      </c>
      <c r="C1784">
        <v>1470</v>
      </c>
      <c r="D1784">
        <v>609.5</v>
      </c>
      <c r="E1784">
        <v>128.88000488281199</v>
      </c>
      <c r="F1784">
        <v>113.875</v>
      </c>
      <c r="G1784">
        <v>10.569999694824199</v>
      </c>
      <c r="H1784">
        <v>3.6914999485015798</v>
      </c>
    </row>
    <row r="1785" spans="1:8" x14ac:dyDescent="0.3">
      <c r="A1785" t="s">
        <v>1790</v>
      </c>
      <c r="B1785">
        <v>791</v>
      </c>
      <c r="C1785">
        <v>1409.5</v>
      </c>
      <c r="D1785">
        <v>589.25</v>
      </c>
      <c r="E1785">
        <v>131.03999328613199</v>
      </c>
      <c r="F1785">
        <v>114.650001525878</v>
      </c>
      <c r="G1785">
        <v>10.5100002288818</v>
      </c>
      <c r="H1785">
        <v>3.7479000091552699</v>
      </c>
    </row>
    <row r="1786" spans="1:8" x14ac:dyDescent="0.3">
      <c r="A1786" t="s">
        <v>1791</v>
      </c>
      <c r="B1786">
        <v>796.75</v>
      </c>
      <c r="C1786">
        <v>1416.75</v>
      </c>
      <c r="D1786">
        <v>573.5</v>
      </c>
      <c r="E1786">
        <v>127.949996948242</v>
      </c>
      <c r="F1786">
        <v>113.875</v>
      </c>
      <c r="G1786">
        <v>10.0670003890991</v>
      </c>
      <c r="H1786">
        <v>3.67820000648498</v>
      </c>
    </row>
    <row r="1787" spans="1:8" x14ac:dyDescent="0.3">
      <c r="A1787" t="s">
        <v>1792</v>
      </c>
      <c r="B1787">
        <v>783.25</v>
      </c>
      <c r="C1787">
        <v>1394.25</v>
      </c>
      <c r="D1787">
        <v>571.5</v>
      </c>
      <c r="E1787">
        <v>124.44000244140599</v>
      </c>
      <c r="F1787">
        <v>112.59999847412099</v>
      </c>
      <c r="G1787">
        <v>9.7880001068115199</v>
      </c>
      <c r="H1787">
        <v>3.5501000881195002</v>
      </c>
    </row>
    <row r="1788" spans="1:8" x14ac:dyDescent="0.3">
      <c r="A1788" t="s">
        <v>1793</v>
      </c>
      <c r="B1788">
        <v>787.75</v>
      </c>
      <c r="C1788">
        <v>1385</v>
      </c>
      <c r="D1788">
        <v>573</v>
      </c>
      <c r="E1788">
        <v>125.48999786376901</v>
      </c>
      <c r="F1788">
        <v>112.375</v>
      </c>
      <c r="G1788">
        <v>9.3229999542236293</v>
      </c>
      <c r="H1788">
        <v>3.5671000480651802</v>
      </c>
    </row>
    <row r="1789" spans="1:8" x14ac:dyDescent="0.3">
      <c r="A1789" t="s">
        <v>1794</v>
      </c>
      <c r="B1789">
        <v>811</v>
      </c>
      <c r="C1789">
        <v>1398.75</v>
      </c>
      <c r="D1789">
        <v>577.25</v>
      </c>
      <c r="E1789">
        <v>123.26000213623</v>
      </c>
      <c r="F1789">
        <v>111.75</v>
      </c>
      <c r="G1789">
        <v>9.0839996337890607</v>
      </c>
      <c r="H1789">
        <v>3.5229001045227002</v>
      </c>
    </row>
    <row r="1790" spans="1:8" x14ac:dyDescent="0.3">
      <c r="A1790" t="s">
        <v>1795</v>
      </c>
      <c r="B1790">
        <v>797.75</v>
      </c>
      <c r="C1790">
        <v>1400.25</v>
      </c>
      <c r="D1790">
        <v>582</v>
      </c>
      <c r="E1790">
        <v>124.730003356933</v>
      </c>
      <c r="F1790">
        <v>111.150001525878</v>
      </c>
      <c r="G1790">
        <v>9.1630001068115199</v>
      </c>
      <c r="H1790">
        <v>3.56200003623962</v>
      </c>
    </row>
    <row r="1791" spans="1:8" x14ac:dyDescent="0.3">
      <c r="A1791" t="s">
        <v>1796</v>
      </c>
      <c r="B1791">
        <v>792</v>
      </c>
      <c r="C1791">
        <v>1384.25</v>
      </c>
      <c r="D1791">
        <v>594</v>
      </c>
      <c r="E1791">
        <v>122.19000244140599</v>
      </c>
      <c r="F1791">
        <v>112.275001525878</v>
      </c>
      <c r="G1791">
        <v>9.2170000076293892</v>
      </c>
      <c r="H1791">
        <v>3.4721999168395898</v>
      </c>
    </row>
    <row r="1792" spans="1:8" x14ac:dyDescent="0.3">
      <c r="A1792" t="s">
        <v>1797</v>
      </c>
      <c r="B1792">
        <v>787.75</v>
      </c>
      <c r="C1792">
        <v>1394</v>
      </c>
      <c r="D1792">
        <v>601.5</v>
      </c>
      <c r="E1792">
        <v>126.76999664306599</v>
      </c>
      <c r="F1792">
        <v>112.525001525878</v>
      </c>
      <c r="G1792">
        <v>9.2480001449584908</v>
      </c>
      <c r="H1792">
        <v>3.5202999114990199</v>
      </c>
    </row>
    <row r="1793" spans="1:8" x14ac:dyDescent="0.3">
      <c r="A1793" t="s">
        <v>1798</v>
      </c>
      <c r="B1793">
        <v>783.75</v>
      </c>
      <c r="C1793">
        <v>1395.75</v>
      </c>
      <c r="D1793">
        <v>587.5</v>
      </c>
      <c r="E1793">
        <v>124.08000183105401</v>
      </c>
      <c r="F1793">
        <v>113.800003051757</v>
      </c>
      <c r="G1793">
        <v>9.1190004348754794</v>
      </c>
      <c r="H1793">
        <v>3.4386999607086102</v>
      </c>
    </row>
    <row r="1794" spans="1:8" x14ac:dyDescent="0.3">
      <c r="A1794" t="s">
        <v>1799</v>
      </c>
      <c r="B1794">
        <v>794</v>
      </c>
      <c r="C1794">
        <v>1357.75</v>
      </c>
      <c r="D1794">
        <v>565</v>
      </c>
      <c r="E1794">
        <v>125.09999847412099</v>
      </c>
      <c r="F1794">
        <v>115.625</v>
      </c>
      <c r="G1794">
        <v>9.3889999389648402</v>
      </c>
      <c r="H1794">
        <v>3.4368000030517498</v>
      </c>
    </row>
    <row r="1795" spans="1:8" x14ac:dyDescent="0.3">
      <c r="A1795" t="s">
        <v>1800</v>
      </c>
      <c r="B1795">
        <v>758.75</v>
      </c>
      <c r="C1795">
        <v>1287</v>
      </c>
      <c r="D1795">
        <v>535.5</v>
      </c>
      <c r="E1795">
        <v>121.41000366210901</v>
      </c>
      <c r="F1795">
        <v>115.425003051757</v>
      </c>
      <c r="G1795">
        <v>8.7259998321533203</v>
      </c>
      <c r="H1795">
        <v>3.3501000404357901</v>
      </c>
    </row>
    <row r="1796" spans="1:8" x14ac:dyDescent="0.3">
      <c r="A1796" t="s">
        <v>1801</v>
      </c>
      <c r="B1796">
        <v>780</v>
      </c>
      <c r="C1796">
        <v>1262.5</v>
      </c>
      <c r="D1796">
        <v>525.25</v>
      </c>
      <c r="E1796">
        <v>119.169998168945</v>
      </c>
      <c r="F1796">
        <v>115.34999847412099</v>
      </c>
      <c r="G1796">
        <v>8.7259998321533203</v>
      </c>
      <c r="H1796">
        <v>3.28200006484985</v>
      </c>
    </row>
    <row r="1797" spans="1:8" x14ac:dyDescent="0.3">
      <c r="A1797" t="s">
        <v>1802</v>
      </c>
      <c r="B1797">
        <v>765.75</v>
      </c>
      <c r="C1797">
        <v>1220.5</v>
      </c>
      <c r="D1797">
        <v>508</v>
      </c>
      <c r="E1797">
        <v>118.58000183105401</v>
      </c>
      <c r="F1797">
        <v>115.5</v>
      </c>
      <c r="G1797">
        <v>8.7729997634887695</v>
      </c>
      <c r="H1797">
        <v>3.2379000186920099</v>
      </c>
    </row>
    <row r="1798" spans="1:8" x14ac:dyDescent="0.3">
      <c r="A1798" t="s">
        <v>1803</v>
      </c>
      <c r="B1798">
        <v>822.25</v>
      </c>
      <c r="C1798">
        <v>1243</v>
      </c>
      <c r="D1798">
        <v>522.25</v>
      </c>
      <c r="E1798">
        <v>120.01999664306599</v>
      </c>
      <c r="F1798">
        <v>114.074996948242</v>
      </c>
      <c r="G1798">
        <v>8.57100009918212</v>
      </c>
      <c r="H1798">
        <v>3.2335999011993399</v>
      </c>
    </row>
    <row r="1799" spans="1:8" x14ac:dyDescent="0.3">
      <c r="A1799" t="s">
        <v>1804</v>
      </c>
      <c r="B1799">
        <v>765.25</v>
      </c>
      <c r="C1799">
        <v>1199</v>
      </c>
      <c r="D1799">
        <v>498.5</v>
      </c>
      <c r="E1799">
        <v>115.199996948242</v>
      </c>
      <c r="F1799">
        <v>114.625</v>
      </c>
      <c r="G1799">
        <v>8.2480001449584908</v>
      </c>
      <c r="H1799">
        <v>3.1280000209808301</v>
      </c>
    </row>
    <row r="1800" spans="1:8" x14ac:dyDescent="0.3">
      <c r="A1800" t="s">
        <v>1805</v>
      </c>
      <c r="B1800">
        <v>793.75</v>
      </c>
      <c r="C1800">
        <v>1215</v>
      </c>
      <c r="D1800">
        <v>497.25</v>
      </c>
      <c r="E1800">
        <v>114.449996948242</v>
      </c>
      <c r="F1800">
        <v>114.97499847412099</v>
      </c>
      <c r="G1800">
        <v>8.3489999771118093</v>
      </c>
      <c r="H1800">
        <v>3.1194999217986998</v>
      </c>
    </row>
    <row r="1801" spans="1:8" x14ac:dyDescent="0.3">
      <c r="A1801" t="s">
        <v>1806</v>
      </c>
      <c r="B1801">
        <v>790.25</v>
      </c>
      <c r="C1801">
        <v>1220</v>
      </c>
      <c r="D1801">
        <v>509</v>
      </c>
      <c r="E1801">
        <v>113.01000213623</v>
      </c>
      <c r="F1801">
        <v>115.150001525878</v>
      </c>
      <c r="G1801">
        <v>8.3299999237060494</v>
      </c>
      <c r="H1801">
        <v>3.0780999660491899</v>
      </c>
    </row>
    <row r="1802" spans="1:8" x14ac:dyDescent="0.3">
      <c r="A1802" t="s">
        <v>1807</v>
      </c>
      <c r="B1802">
        <v>850.25</v>
      </c>
      <c r="C1802">
        <v>1270</v>
      </c>
      <c r="D1802">
        <v>539</v>
      </c>
      <c r="E1802">
        <v>116</v>
      </c>
      <c r="F1802">
        <v>114.050003051757</v>
      </c>
      <c r="G1802">
        <v>8.4560003280639595</v>
      </c>
      <c r="H1802">
        <v>3.1317000389099099</v>
      </c>
    </row>
    <row r="1803" spans="1:8" x14ac:dyDescent="0.3">
      <c r="A1803" t="s">
        <v>1808</v>
      </c>
      <c r="B1803">
        <v>864.5</v>
      </c>
      <c r="C1803">
        <v>1245.5</v>
      </c>
      <c r="D1803">
        <v>557.75</v>
      </c>
      <c r="E1803">
        <v>115.01000213623</v>
      </c>
      <c r="F1803">
        <v>114.175003051757</v>
      </c>
      <c r="G1803">
        <v>8.1359996795654297</v>
      </c>
      <c r="H1803">
        <v>3.0991001129150302</v>
      </c>
    </row>
    <row r="1804" spans="1:8" x14ac:dyDescent="0.3">
      <c r="A1804" t="s">
        <v>1809</v>
      </c>
      <c r="B1804">
        <v>824.25</v>
      </c>
      <c r="C1804">
        <v>1211.5</v>
      </c>
      <c r="D1804">
        <v>529.75</v>
      </c>
      <c r="E1804">
        <v>113.76999664306599</v>
      </c>
      <c r="F1804">
        <v>113.900001525878</v>
      </c>
      <c r="G1804">
        <v>8.0920000076293892</v>
      </c>
      <c r="H1804">
        <v>3.1191000938415501</v>
      </c>
    </row>
    <row r="1805" spans="1:8" x14ac:dyDescent="0.3">
      <c r="A1805" t="s">
        <v>1810</v>
      </c>
      <c r="B1805">
        <v>859.75</v>
      </c>
      <c r="C1805">
        <v>1279</v>
      </c>
      <c r="D1805">
        <v>553</v>
      </c>
      <c r="E1805">
        <v>112.870002746582</v>
      </c>
      <c r="F1805">
        <v>113.650001525878</v>
      </c>
      <c r="G1805">
        <v>7.88800001144409</v>
      </c>
      <c r="H1805">
        <v>3.0848000049590998</v>
      </c>
    </row>
    <row r="1806" spans="1:8" x14ac:dyDescent="0.3">
      <c r="A1806" t="s">
        <v>1811</v>
      </c>
      <c r="B1806">
        <v>845.25</v>
      </c>
      <c r="C1806">
        <v>1267</v>
      </c>
      <c r="D1806">
        <v>564.75</v>
      </c>
      <c r="E1806">
        <v>114.52999877929599</v>
      </c>
      <c r="F1806">
        <v>112.699996948242</v>
      </c>
      <c r="G1806">
        <v>7.9759998321533203</v>
      </c>
      <c r="H1806">
        <v>3.1236999034881499</v>
      </c>
    </row>
    <row r="1807" spans="1:8" x14ac:dyDescent="0.3">
      <c r="A1807" t="s">
        <v>1812</v>
      </c>
      <c r="B1807">
        <v>874.75</v>
      </c>
      <c r="C1807">
        <v>1293.75</v>
      </c>
      <c r="D1807">
        <v>575.25</v>
      </c>
      <c r="E1807">
        <v>114.980003356933</v>
      </c>
      <c r="F1807">
        <v>113.074996948242</v>
      </c>
      <c r="G1807">
        <v>8.0769996643066406</v>
      </c>
      <c r="H1807">
        <v>3.1635000705718901</v>
      </c>
    </row>
    <row r="1808" spans="1:8" x14ac:dyDescent="0.3">
      <c r="A1808" t="s">
        <v>1813</v>
      </c>
      <c r="B1808">
        <v>897.25</v>
      </c>
      <c r="C1808">
        <v>1341</v>
      </c>
      <c r="D1808">
        <v>597.75</v>
      </c>
      <c r="E1808">
        <v>121.180000305175</v>
      </c>
      <c r="F1808">
        <v>112.824996948242</v>
      </c>
      <c r="G1808">
        <v>8.2519998550415004</v>
      </c>
      <c r="H1808">
        <v>3.3006000518798801</v>
      </c>
    </row>
    <row r="1809" spans="1:8" x14ac:dyDescent="0.3">
      <c r="A1809" t="s">
        <v>1814</v>
      </c>
      <c r="B1809">
        <v>865.5</v>
      </c>
      <c r="C1809">
        <v>1321</v>
      </c>
      <c r="D1809">
        <v>586.5</v>
      </c>
      <c r="E1809">
        <v>114.58999633789</v>
      </c>
      <c r="F1809">
        <v>112.84999847412099</v>
      </c>
      <c r="G1809">
        <v>7.8429999351501403</v>
      </c>
      <c r="H1809">
        <v>3.1310999393463099</v>
      </c>
    </row>
    <row r="1810" spans="1:8" x14ac:dyDescent="0.3">
      <c r="A1810" t="s">
        <v>1815</v>
      </c>
      <c r="B1810">
        <v>840.25</v>
      </c>
      <c r="C1810">
        <v>1339.25</v>
      </c>
      <c r="D1810">
        <v>580.25</v>
      </c>
      <c r="E1810">
        <v>115.11000061035099</v>
      </c>
      <c r="F1810">
        <v>113.09999847412099</v>
      </c>
      <c r="G1810">
        <v>7.8249998092651296</v>
      </c>
      <c r="H1810">
        <v>3.1514000892639098</v>
      </c>
    </row>
    <row r="1811" spans="1:8" x14ac:dyDescent="0.3">
      <c r="A1811" t="s">
        <v>1816</v>
      </c>
      <c r="B1811">
        <v>830.5</v>
      </c>
      <c r="C1811">
        <v>1337.5</v>
      </c>
      <c r="D1811">
        <v>575.25</v>
      </c>
      <c r="E1811">
        <v>116.26999664306599</v>
      </c>
      <c r="F1811">
        <v>113.025001525878</v>
      </c>
      <c r="G1811">
        <v>8.2779998779296804</v>
      </c>
      <c r="H1811">
        <v>3.20989990234375</v>
      </c>
    </row>
    <row r="1812" spans="1:8" x14ac:dyDescent="0.3">
      <c r="A1812" t="s">
        <v>1817</v>
      </c>
      <c r="B1812">
        <v>802.75</v>
      </c>
      <c r="C1812">
        <v>1348</v>
      </c>
      <c r="D1812">
        <v>577.5</v>
      </c>
      <c r="E1812">
        <v>118.150001525878</v>
      </c>
      <c r="F1812">
        <v>112.949996948242</v>
      </c>
      <c r="G1812">
        <v>8.3940000534057599</v>
      </c>
      <c r="H1812">
        <v>3.2616999149322501</v>
      </c>
    </row>
    <row r="1813" spans="1:8" x14ac:dyDescent="0.3">
      <c r="A1813" t="s">
        <v>1818</v>
      </c>
      <c r="B1813">
        <v>789</v>
      </c>
      <c r="C1813">
        <v>1332.5</v>
      </c>
      <c r="D1813">
        <v>570</v>
      </c>
      <c r="E1813">
        <v>115.58999633789</v>
      </c>
      <c r="F1813">
        <v>112.400001525878</v>
      </c>
      <c r="G1813">
        <v>8.0500001907348597</v>
      </c>
      <c r="H1813">
        <v>3.1826000213622998</v>
      </c>
    </row>
    <row r="1814" spans="1:8" x14ac:dyDescent="0.3">
      <c r="A1814" t="s">
        <v>1819</v>
      </c>
      <c r="B1814">
        <v>779.25</v>
      </c>
      <c r="C1814">
        <v>1332</v>
      </c>
      <c r="D1814">
        <v>568.25</v>
      </c>
      <c r="E1814">
        <v>115.459999084472</v>
      </c>
      <c r="F1814">
        <v>111.150001525878</v>
      </c>
      <c r="G1814">
        <v>7.9429998397827104</v>
      </c>
      <c r="H1814">
        <v>3.1819000244140598</v>
      </c>
    </row>
    <row r="1815" spans="1:8" x14ac:dyDescent="0.3">
      <c r="A1815" t="s">
        <v>1820</v>
      </c>
      <c r="B1815">
        <v>744.25</v>
      </c>
      <c r="C1815">
        <v>1301.5</v>
      </c>
      <c r="D1815">
        <v>553</v>
      </c>
      <c r="E1815">
        <v>109.709999084472</v>
      </c>
      <c r="F1815">
        <v>111.775001525878</v>
      </c>
      <c r="G1815">
        <v>7.2610001564025799</v>
      </c>
      <c r="H1815">
        <v>3.0736000537872301</v>
      </c>
    </row>
    <row r="1816" spans="1:8" x14ac:dyDescent="0.3">
      <c r="A1816" t="s">
        <v>1821</v>
      </c>
      <c r="B1816">
        <v>752.25</v>
      </c>
      <c r="C1816">
        <v>1251</v>
      </c>
      <c r="D1816">
        <v>546.5</v>
      </c>
      <c r="E1816">
        <v>109.34999847412099</v>
      </c>
      <c r="F1816">
        <v>110.550003051757</v>
      </c>
      <c r="G1816">
        <v>7.2639999389648402</v>
      </c>
      <c r="H1816">
        <v>3.0787999629974299</v>
      </c>
    </row>
    <row r="1817" spans="1:8" x14ac:dyDescent="0.3">
      <c r="A1817" t="s">
        <v>1822</v>
      </c>
      <c r="B1817">
        <v>755.25</v>
      </c>
      <c r="C1817">
        <v>1234</v>
      </c>
      <c r="D1817">
        <v>549.25</v>
      </c>
      <c r="E1817">
        <v>107.889999389648</v>
      </c>
      <c r="F1817">
        <v>110.775001525878</v>
      </c>
      <c r="G1817">
        <v>7.32200002670288</v>
      </c>
      <c r="H1817">
        <v>3.0236999988555899</v>
      </c>
    </row>
    <row r="1818" spans="1:8" x14ac:dyDescent="0.3">
      <c r="A1818" t="s">
        <v>1823</v>
      </c>
      <c r="B1818">
        <v>729.75</v>
      </c>
      <c r="C1818">
        <v>1180</v>
      </c>
      <c r="D1818">
        <v>531.5</v>
      </c>
      <c r="E1818">
        <v>106.230003356933</v>
      </c>
      <c r="F1818">
        <v>111.125</v>
      </c>
      <c r="G1818">
        <v>7.4489998817443803</v>
      </c>
      <c r="H1818">
        <v>2.9828000068664502</v>
      </c>
    </row>
    <row r="1819" spans="1:8" x14ac:dyDescent="0.3">
      <c r="A1819" t="s">
        <v>1824</v>
      </c>
      <c r="B1819">
        <v>722.75</v>
      </c>
      <c r="C1819">
        <v>1194.5</v>
      </c>
      <c r="D1819">
        <v>533</v>
      </c>
      <c r="E1819">
        <v>106.33999633789</v>
      </c>
      <c r="F1819">
        <v>111.300003051757</v>
      </c>
      <c r="G1819">
        <v>7.5269999504089302</v>
      </c>
      <c r="H1819">
        <v>3.01309990882873</v>
      </c>
    </row>
    <row r="1820" spans="1:8" x14ac:dyDescent="0.3">
      <c r="A1820" t="s">
        <v>1825</v>
      </c>
      <c r="B1820">
        <v>711.5</v>
      </c>
      <c r="C1820">
        <v>1209</v>
      </c>
      <c r="D1820">
        <v>529.5</v>
      </c>
      <c r="E1820">
        <v>103.26000213623</v>
      </c>
      <c r="F1820">
        <v>110.84999847412099</v>
      </c>
      <c r="G1820">
        <v>7.5349998474120996</v>
      </c>
      <c r="H1820">
        <v>2.92470002174377</v>
      </c>
    </row>
    <row r="1821" spans="1:8" x14ac:dyDescent="0.3">
      <c r="A1821" t="s">
        <v>1826</v>
      </c>
      <c r="B1821">
        <v>706.75</v>
      </c>
      <c r="C1821">
        <v>1181.5</v>
      </c>
      <c r="D1821">
        <v>522.5</v>
      </c>
      <c r="E1821">
        <v>102.58000183105401</v>
      </c>
      <c r="F1821">
        <v>109.84999847412099</v>
      </c>
      <c r="G1821">
        <v>7.3930001258850098</v>
      </c>
      <c r="H1821">
        <v>2.90240001678466</v>
      </c>
    </row>
    <row r="1822" spans="1:8" x14ac:dyDescent="0.3">
      <c r="A1822" t="s">
        <v>1827</v>
      </c>
      <c r="B1822">
        <v>707.25</v>
      </c>
      <c r="C1822">
        <v>1216</v>
      </c>
      <c r="D1822">
        <v>522.25</v>
      </c>
      <c r="E1822">
        <v>100.870002746582</v>
      </c>
      <c r="F1822">
        <v>109.650001525878</v>
      </c>
      <c r="G1822">
        <v>7.2480001449584899</v>
      </c>
      <c r="H1822">
        <v>2.9154999256134002</v>
      </c>
    </row>
    <row r="1823" spans="1:8" x14ac:dyDescent="0.3">
      <c r="A1823" t="s">
        <v>1828</v>
      </c>
      <c r="B1823">
        <v>703.75</v>
      </c>
      <c r="C1823">
        <v>1490</v>
      </c>
      <c r="D1823">
        <v>547.5</v>
      </c>
      <c r="E1823">
        <v>101.180000305175</v>
      </c>
      <c r="F1823">
        <v>109.900001525878</v>
      </c>
      <c r="G1823">
        <v>7.3660001754760698</v>
      </c>
      <c r="H1823">
        <v>2.9391000270843501</v>
      </c>
    </row>
    <row r="1824" spans="1:8" x14ac:dyDescent="0.3">
      <c r="A1824" t="s">
        <v>1829</v>
      </c>
      <c r="B1824">
        <v>727</v>
      </c>
      <c r="C1824">
        <v>1179</v>
      </c>
      <c r="D1824">
        <v>562</v>
      </c>
      <c r="E1824">
        <v>95.709999084472599</v>
      </c>
      <c r="F1824">
        <v>109.699996948242</v>
      </c>
      <c r="G1824">
        <v>7.3740000724792401</v>
      </c>
      <c r="H1824">
        <v>2.7911999225616402</v>
      </c>
    </row>
    <row r="1825" spans="1:8" x14ac:dyDescent="0.3">
      <c r="A1825" t="s">
        <v>1830</v>
      </c>
      <c r="B1825">
        <v>690</v>
      </c>
      <c r="C1825">
        <v>1124</v>
      </c>
      <c r="D1825">
        <v>532.25</v>
      </c>
      <c r="E1825">
        <v>91.150001525878906</v>
      </c>
      <c r="F1825">
        <v>108.900001525878</v>
      </c>
      <c r="G1825">
        <v>7.2789998054504297</v>
      </c>
      <c r="H1825">
        <v>2.71970009803771</v>
      </c>
    </row>
    <row r="1826" spans="1:8" x14ac:dyDescent="0.3">
      <c r="A1826" t="s">
        <v>1831</v>
      </c>
      <c r="B1826">
        <v>725.75</v>
      </c>
      <c r="C1826">
        <v>1139</v>
      </c>
      <c r="D1826">
        <v>554</v>
      </c>
      <c r="E1826">
        <v>97.160003662109304</v>
      </c>
      <c r="F1826">
        <v>108</v>
      </c>
      <c r="G1826">
        <v>7.9099998474120996</v>
      </c>
      <c r="H1826">
        <v>2.8247001171111998</v>
      </c>
    </row>
    <row r="1827" spans="1:8" x14ac:dyDescent="0.3">
      <c r="A1827" t="s">
        <v>1832</v>
      </c>
      <c r="B1827">
        <v>692.75</v>
      </c>
      <c r="C1827">
        <v>1116</v>
      </c>
      <c r="D1827">
        <v>527.25</v>
      </c>
      <c r="E1827">
        <v>97.879997253417898</v>
      </c>
      <c r="F1827">
        <v>107.300003051757</v>
      </c>
      <c r="G1827">
        <v>7.6209998130798304</v>
      </c>
      <c r="H1827">
        <v>2.7823998928070002</v>
      </c>
    </row>
    <row r="1828" spans="1:8" x14ac:dyDescent="0.3">
      <c r="A1828" t="s">
        <v>1833</v>
      </c>
      <c r="B1828">
        <v>718</v>
      </c>
      <c r="C1828">
        <v>1143.5</v>
      </c>
      <c r="D1828">
        <v>542.25</v>
      </c>
      <c r="E1828">
        <v>104.550003051757</v>
      </c>
      <c r="F1828">
        <v>108.25</v>
      </c>
      <c r="G1828">
        <v>7.5310001373290998</v>
      </c>
      <c r="H1828">
        <v>2.8977999687194802</v>
      </c>
    </row>
    <row r="1829" spans="1:8" x14ac:dyDescent="0.3">
      <c r="A1829" t="s">
        <v>1834</v>
      </c>
      <c r="B1829">
        <v>737.75</v>
      </c>
      <c r="C1829">
        <v>1205</v>
      </c>
      <c r="D1829">
        <v>558.5</v>
      </c>
      <c r="E1829">
        <v>120.919998168945</v>
      </c>
      <c r="F1829">
        <v>108.150001525878</v>
      </c>
      <c r="G1829">
        <v>7.6579999923706001</v>
      </c>
      <c r="H1829">
        <v>3.0429999828338601</v>
      </c>
    </row>
    <row r="1830" spans="1:8" x14ac:dyDescent="0.3">
      <c r="A1830" t="s">
        <v>1835</v>
      </c>
      <c r="B1830">
        <v>750.5</v>
      </c>
      <c r="C1830">
        <v>1187</v>
      </c>
      <c r="D1830">
        <v>560.25</v>
      </c>
      <c r="E1830">
        <v>106.61000061035099</v>
      </c>
      <c r="F1830">
        <v>107.59999847412099</v>
      </c>
      <c r="G1830">
        <v>7.9310002326965297</v>
      </c>
      <c r="H1830">
        <v>2.9962999820709202</v>
      </c>
    </row>
    <row r="1831" spans="1:8" x14ac:dyDescent="0.3">
      <c r="A1831" t="s">
        <v>1836</v>
      </c>
      <c r="B1831">
        <v>730.25</v>
      </c>
      <c r="C1831">
        <v>1187</v>
      </c>
      <c r="D1831">
        <v>563</v>
      </c>
      <c r="E1831">
        <v>105.730003356933</v>
      </c>
      <c r="F1831">
        <v>107.699996948242</v>
      </c>
      <c r="G1831">
        <v>7.6789999008178702</v>
      </c>
      <c r="H1831">
        <v>3.0132999420165998</v>
      </c>
    </row>
    <row r="1832" spans="1:8" x14ac:dyDescent="0.3">
      <c r="A1832" t="s">
        <v>1837</v>
      </c>
      <c r="B1832">
        <v>736.25</v>
      </c>
      <c r="C1832">
        <v>1183</v>
      </c>
      <c r="D1832">
        <v>558.25</v>
      </c>
      <c r="E1832">
        <v>108.01999664306599</v>
      </c>
      <c r="F1832">
        <v>107.875</v>
      </c>
      <c r="G1832">
        <v>7.7239999771118102</v>
      </c>
      <c r="H1832">
        <v>3.0257999897003098</v>
      </c>
    </row>
    <row r="1833" spans="1:8" x14ac:dyDescent="0.3">
      <c r="A1833" t="s">
        <v>1838</v>
      </c>
      <c r="B1833">
        <v>716</v>
      </c>
      <c r="C1833">
        <v>1164</v>
      </c>
      <c r="D1833">
        <v>543</v>
      </c>
      <c r="E1833">
        <v>106.889999389648</v>
      </c>
      <c r="F1833">
        <v>105.800003051757</v>
      </c>
      <c r="G1833">
        <v>7.4720001220703098</v>
      </c>
      <c r="H1833">
        <v>2.99489998817443</v>
      </c>
    </row>
    <row r="1834" spans="1:8" x14ac:dyDescent="0.3">
      <c r="A1834" t="s">
        <v>1839</v>
      </c>
      <c r="B1834">
        <v>668</v>
      </c>
      <c r="C1834">
        <v>1094</v>
      </c>
      <c r="D1834">
        <v>513</v>
      </c>
      <c r="E1834">
        <v>96.370002746582003</v>
      </c>
      <c r="F1834">
        <v>102.800003051757</v>
      </c>
      <c r="G1834">
        <v>7.2210001945495597</v>
      </c>
      <c r="H1834">
        <v>2.7604000568389799</v>
      </c>
    </row>
    <row r="1835" spans="1:8" x14ac:dyDescent="0.3">
      <c r="A1835" t="s">
        <v>1840</v>
      </c>
      <c r="B1835">
        <v>680</v>
      </c>
      <c r="C1835">
        <v>1045</v>
      </c>
      <c r="D1835">
        <v>487.5</v>
      </c>
      <c r="E1835">
        <v>100.639999389648</v>
      </c>
      <c r="F1835">
        <v>104</v>
      </c>
      <c r="G1835">
        <v>7.4380002021789497</v>
      </c>
      <c r="H1835">
        <v>2.8636000156402499</v>
      </c>
    </row>
    <row r="1836" spans="1:8" x14ac:dyDescent="0.3">
      <c r="A1836" t="s">
        <v>1841</v>
      </c>
      <c r="B1836">
        <v>669.75</v>
      </c>
      <c r="C1836">
        <v>1053</v>
      </c>
      <c r="D1836">
        <v>484</v>
      </c>
      <c r="E1836">
        <v>98.529998779296804</v>
      </c>
      <c r="F1836">
        <v>103.550003051757</v>
      </c>
      <c r="G1836">
        <v>7.7280001640319798</v>
      </c>
      <c r="H1836">
        <v>2.8468999862670898</v>
      </c>
    </row>
    <row r="1837" spans="1:8" x14ac:dyDescent="0.3">
      <c r="A1837" t="s">
        <v>1842</v>
      </c>
      <c r="B1837">
        <v>636</v>
      </c>
      <c r="C1837">
        <v>1004</v>
      </c>
      <c r="D1837">
        <v>454</v>
      </c>
      <c r="E1837">
        <v>93.970001220703097</v>
      </c>
      <c r="F1837">
        <v>100.574996948242</v>
      </c>
      <c r="G1837">
        <v>7.4809999465942303</v>
      </c>
      <c r="H1837">
        <v>2.70950007438659</v>
      </c>
    </row>
    <row r="1838" spans="1:8" x14ac:dyDescent="0.3">
      <c r="A1838" t="s">
        <v>1843</v>
      </c>
      <c r="B1838">
        <v>640.25</v>
      </c>
      <c r="C1838">
        <v>992</v>
      </c>
      <c r="D1838">
        <v>454</v>
      </c>
      <c r="E1838">
        <v>93.879997253417898</v>
      </c>
      <c r="F1838">
        <v>100.675003051757</v>
      </c>
      <c r="G1838">
        <v>7.3579998016357404</v>
      </c>
      <c r="H1838">
        <v>2.6619999408721902</v>
      </c>
    </row>
    <row r="1839" spans="1:8" x14ac:dyDescent="0.3">
      <c r="A1839" t="s">
        <v>1844</v>
      </c>
      <c r="B1839">
        <v>595.25</v>
      </c>
      <c r="C1839">
        <v>922</v>
      </c>
      <c r="D1839">
        <v>424</v>
      </c>
      <c r="E1839">
        <v>87.809997558593693</v>
      </c>
      <c r="F1839">
        <v>97.675003051757798</v>
      </c>
      <c r="G1839">
        <v>6.83500003814697</v>
      </c>
      <c r="H1839">
        <v>2.4739999771118102</v>
      </c>
    </row>
    <row r="1840" spans="1:8" x14ac:dyDescent="0.3">
      <c r="A1840" t="s">
        <v>1845</v>
      </c>
      <c r="B1840">
        <v>603.25</v>
      </c>
      <c r="C1840">
        <v>926</v>
      </c>
      <c r="D1840">
        <v>417</v>
      </c>
      <c r="E1840">
        <v>90.059997558593693</v>
      </c>
      <c r="F1840">
        <v>99.199996948242102</v>
      </c>
      <c r="G1840">
        <v>6.7680001258850098</v>
      </c>
      <c r="H1840">
        <v>2.5057001113891602</v>
      </c>
    </row>
    <row r="1841" spans="1:8" x14ac:dyDescent="0.3">
      <c r="A1841" t="s">
        <v>1846</v>
      </c>
      <c r="B1841">
        <v>608</v>
      </c>
      <c r="C1841">
        <v>964</v>
      </c>
      <c r="D1841">
        <v>427.5</v>
      </c>
      <c r="E1841">
        <v>88.949996948242102</v>
      </c>
      <c r="F1841">
        <v>98.900001525878906</v>
      </c>
      <c r="G1841">
        <v>6.74200010299682</v>
      </c>
      <c r="H1841">
        <v>2.4944999217986998</v>
      </c>
    </row>
    <row r="1842" spans="1:8" x14ac:dyDescent="0.3">
      <c r="A1842" t="s">
        <v>1847</v>
      </c>
      <c r="B1842">
        <v>604.75</v>
      </c>
      <c r="C1842">
        <v>980</v>
      </c>
      <c r="D1842">
        <v>438.25</v>
      </c>
      <c r="E1842">
        <v>86.589996337890597</v>
      </c>
      <c r="F1842">
        <v>98.449996948242102</v>
      </c>
      <c r="G1842">
        <v>6.8249998092651296</v>
      </c>
      <c r="H1842">
        <v>2.41860008239746</v>
      </c>
    </row>
    <row r="1843" spans="1:8" x14ac:dyDescent="0.3">
      <c r="A1843" t="s">
        <v>1848</v>
      </c>
      <c r="B1843">
        <v>563.5</v>
      </c>
      <c r="C1843">
        <v>910</v>
      </c>
      <c r="D1843">
        <v>408.25</v>
      </c>
      <c r="E1843">
        <v>77.699996948242102</v>
      </c>
      <c r="F1843">
        <v>95.449996948242102</v>
      </c>
      <c r="G1843">
        <v>6.5349998474120996</v>
      </c>
      <c r="H1843">
        <v>2.21000003814697</v>
      </c>
    </row>
    <row r="1844" spans="1:8" x14ac:dyDescent="0.3">
      <c r="A1844" t="s">
        <v>1849</v>
      </c>
      <c r="B1844">
        <v>588.5</v>
      </c>
      <c r="C1844">
        <v>928</v>
      </c>
      <c r="D1844">
        <v>411.5</v>
      </c>
      <c r="E1844">
        <v>81.190002441406193</v>
      </c>
      <c r="F1844">
        <v>96.949996948242102</v>
      </c>
      <c r="G1844">
        <v>6.6880002021789497</v>
      </c>
      <c r="H1844">
        <v>2.3410000801086399</v>
      </c>
    </row>
    <row r="1845" spans="1:8" x14ac:dyDescent="0.3">
      <c r="A1845" t="s">
        <v>1850</v>
      </c>
      <c r="B1845">
        <v>573</v>
      </c>
      <c r="C1845">
        <v>896</v>
      </c>
      <c r="D1845">
        <v>411.25</v>
      </c>
      <c r="E1845">
        <v>78.629997253417898</v>
      </c>
      <c r="F1845">
        <v>97.199996948242102</v>
      </c>
      <c r="G1845">
        <v>6.7270002365112296</v>
      </c>
      <c r="H1845">
        <v>2.25970005989074</v>
      </c>
    </row>
    <row r="1846" spans="1:8" x14ac:dyDescent="0.3">
      <c r="A1846" t="s">
        <v>1851</v>
      </c>
      <c r="B1846">
        <v>555.75</v>
      </c>
      <c r="C1846">
        <v>858</v>
      </c>
      <c r="D1846">
        <v>388</v>
      </c>
      <c r="E1846">
        <v>74.540000915527301</v>
      </c>
      <c r="F1846">
        <v>96.400001525878906</v>
      </c>
      <c r="G1846">
        <v>6.5920000076293901</v>
      </c>
      <c r="H1846">
        <v>2.1905000209808301</v>
      </c>
    </row>
    <row r="1847" spans="1:8" x14ac:dyDescent="0.3">
      <c r="A1847" t="s">
        <v>1852</v>
      </c>
      <c r="B1847">
        <v>555.25</v>
      </c>
      <c r="C1847">
        <v>867</v>
      </c>
      <c r="D1847">
        <v>384.5</v>
      </c>
      <c r="E1847">
        <v>69.849998474121094</v>
      </c>
      <c r="F1847">
        <v>96.800003051757798</v>
      </c>
      <c r="G1847">
        <v>6.7030000686645499</v>
      </c>
      <c r="H1847">
        <v>2.0873000621795601</v>
      </c>
    </row>
    <row r="1848" spans="1:8" x14ac:dyDescent="0.3">
      <c r="A1848" t="s">
        <v>1853</v>
      </c>
      <c r="B1848">
        <v>566.25</v>
      </c>
      <c r="C1848">
        <v>894</v>
      </c>
      <c r="D1848">
        <v>403</v>
      </c>
      <c r="E1848">
        <v>71.849998474121094</v>
      </c>
      <c r="F1848">
        <v>98.400001525878906</v>
      </c>
      <c r="G1848">
        <v>6.7859997749328604</v>
      </c>
      <c r="H1848">
        <v>2.1328999996185298</v>
      </c>
    </row>
    <row r="1849" spans="1:8" x14ac:dyDescent="0.3">
      <c r="A1849" t="s">
        <v>1854</v>
      </c>
      <c r="B1849">
        <v>563.5</v>
      </c>
      <c r="C1849">
        <v>929</v>
      </c>
      <c r="D1849">
        <v>418.5</v>
      </c>
      <c r="E1849">
        <v>74.25</v>
      </c>
      <c r="F1849">
        <v>98.650001525878906</v>
      </c>
      <c r="G1849">
        <v>6.7410001754760698</v>
      </c>
      <c r="H1849">
        <v>2.20989990234375</v>
      </c>
    </row>
    <row r="1850" spans="1:8" x14ac:dyDescent="0.3">
      <c r="A1850" t="s">
        <v>1855</v>
      </c>
      <c r="B1850">
        <v>549</v>
      </c>
      <c r="C1850">
        <v>908</v>
      </c>
      <c r="D1850">
        <v>411</v>
      </c>
      <c r="E1850">
        <v>70.889999389648395</v>
      </c>
      <c r="F1850">
        <v>99.275001525878906</v>
      </c>
      <c r="G1850">
        <v>6.8439998626708896</v>
      </c>
      <c r="H1850">
        <v>2.1770999431610099</v>
      </c>
    </row>
    <row r="1851" spans="1:8" x14ac:dyDescent="0.3">
      <c r="A1851" t="s">
        <v>1856</v>
      </c>
      <c r="B1851">
        <v>517.75</v>
      </c>
      <c r="C1851">
        <v>859</v>
      </c>
      <c r="D1851">
        <v>385</v>
      </c>
      <c r="E1851">
        <v>66.75</v>
      </c>
      <c r="F1851">
        <v>98.974998474121094</v>
      </c>
      <c r="G1851">
        <v>6.7769999504089302</v>
      </c>
      <c r="H1851">
        <v>2.0364999771118102</v>
      </c>
    </row>
    <row r="1852" spans="1:8" x14ac:dyDescent="0.3">
      <c r="A1852" t="s">
        <v>1857</v>
      </c>
      <c r="B1852">
        <v>523</v>
      </c>
      <c r="C1852">
        <v>884.5</v>
      </c>
      <c r="D1852">
        <v>390.25</v>
      </c>
      <c r="E1852">
        <v>67.839996337890597</v>
      </c>
      <c r="F1852">
        <v>97.775001525878906</v>
      </c>
      <c r="G1852">
        <v>6.4190001487731898</v>
      </c>
      <c r="H1852">
        <v>2.0297000408172599</v>
      </c>
    </row>
    <row r="1853" spans="1:8" x14ac:dyDescent="0.3">
      <c r="A1853" t="s">
        <v>1858</v>
      </c>
      <c r="B1853">
        <v>516.25</v>
      </c>
      <c r="C1853">
        <v>863.75</v>
      </c>
      <c r="D1853">
        <v>372.75</v>
      </c>
      <c r="E1853">
        <v>64.150001525878906</v>
      </c>
      <c r="F1853">
        <v>96.150001525878906</v>
      </c>
      <c r="G1853">
        <v>6.2389998435974103</v>
      </c>
      <c r="H1853">
        <v>1.94649994373321</v>
      </c>
    </row>
    <row r="1854" spans="1:8" x14ac:dyDescent="0.3">
      <c r="A1854" t="s">
        <v>1859</v>
      </c>
      <c r="B1854">
        <v>529.5</v>
      </c>
      <c r="C1854">
        <v>893</v>
      </c>
      <c r="D1854">
        <v>385.25</v>
      </c>
      <c r="E1854">
        <v>63.220001220703097</v>
      </c>
      <c r="F1854">
        <v>95.900001525878906</v>
      </c>
      <c r="G1854">
        <v>6.1209998130798304</v>
      </c>
      <c r="H1854">
        <v>1.91439998149871</v>
      </c>
    </row>
    <row r="1855" spans="1:8" x14ac:dyDescent="0.3">
      <c r="A1855" t="s">
        <v>1860</v>
      </c>
      <c r="B1855">
        <v>514</v>
      </c>
      <c r="C1855">
        <v>878.75</v>
      </c>
      <c r="D1855">
        <v>390.75</v>
      </c>
      <c r="E1855">
        <v>62.7299995422363</v>
      </c>
      <c r="F1855">
        <v>95.550003051757798</v>
      </c>
      <c r="G1855">
        <v>6.1859998703002903</v>
      </c>
      <c r="H1855">
        <v>1.9119999408721899</v>
      </c>
    </row>
    <row r="1856" spans="1:8" x14ac:dyDescent="0.3">
      <c r="A1856" t="s">
        <v>1861</v>
      </c>
      <c r="B1856">
        <v>561.25</v>
      </c>
      <c r="C1856">
        <v>937.25</v>
      </c>
      <c r="D1856">
        <v>420.75</v>
      </c>
      <c r="E1856">
        <v>67.5</v>
      </c>
      <c r="F1856">
        <v>95.800003051757798</v>
      </c>
      <c r="G1856">
        <v>6.4689998626708896</v>
      </c>
      <c r="H1856">
        <v>2.0009999275207502</v>
      </c>
    </row>
    <row r="1857" spans="1:8" x14ac:dyDescent="0.3">
      <c r="A1857" t="s">
        <v>1862</v>
      </c>
      <c r="B1857">
        <v>538</v>
      </c>
      <c r="C1857">
        <v>934</v>
      </c>
      <c r="D1857">
        <v>409.5</v>
      </c>
      <c r="E1857">
        <v>65.959999084472599</v>
      </c>
      <c r="F1857">
        <v>96.074996948242102</v>
      </c>
      <c r="G1857">
        <v>6.4310002326965297</v>
      </c>
      <c r="H1857">
        <v>1.9840999841689999</v>
      </c>
    </row>
    <row r="1858" spans="1:8" x14ac:dyDescent="0.3">
      <c r="A1858" t="s">
        <v>1863</v>
      </c>
      <c r="B1858">
        <v>536.25</v>
      </c>
      <c r="C1858">
        <v>925.25</v>
      </c>
      <c r="D1858">
        <v>401.5</v>
      </c>
      <c r="E1858">
        <v>67.809997558593693</v>
      </c>
      <c r="F1858">
        <v>98.625</v>
      </c>
      <c r="G1858">
        <v>6.7829999923706001</v>
      </c>
      <c r="H1858">
        <v>2.0062999725341699</v>
      </c>
    </row>
    <row r="1859" spans="1:8" x14ac:dyDescent="0.3">
      <c r="A1859" t="s">
        <v>1864</v>
      </c>
      <c r="B1859">
        <v>562</v>
      </c>
      <c r="C1859">
        <v>928.25</v>
      </c>
      <c r="D1859">
        <v>403</v>
      </c>
      <c r="E1859">
        <v>63.909999847412102</v>
      </c>
      <c r="F1859">
        <v>99.699996948242102</v>
      </c>
      <c r="G1859">
        <v>6.8379998207092196</v>
      </c>
      <c r="H1859">
        <v>1.98280000686645</v>
      </c>
    </row>
    <row r="1860" spans="1:8" x14ac:dyDescent="0.3">
      <c r="A1860" t="s">
        <v>1865</v>
      </c>
      <c r="B1860">
        <v>572.5</v>
      </c>
      <c r="C1860">
        <v>949.5</v>
      </c>
      <c r="D1860">
        <v>413</v>
      </c>
      <c r="E1860">
        <v>70.529998779296804</v>
      </c>
      <c r="F1860">
        <v>100.5</v>
      </c>
      <c r="G1860">
        <v>7.2189998626708896</v>
      </c>
      <c r="H1860">
        <v>2.1616001129150302</v>
      </c>
    </row>
    <row r="1861" spans="1:8" x14ac:dyDescent="0.3">
      <c r="A1861" t="s">
        <v>1866</v>
      </c>
      <c r="B1861">
        <v>537.25</v>
      </c>
      <c r="C1861">
        <v>894.75</v>
      </c>
      <c r="D1861">
        <v>390.25</v>
      </c>
      <c r="E1861">
        <v>65.300003051757798</v>
      </c>
      <c r="F1861">
        <v>100.650001525878</v>
      </c>
      <c r="G1861">
        <v>7.2490000724792401</v>
      </c>
      <c r="H1861">
        <v>2.0546998977661102</v>
      </c>
    </row>
    <row r="1862" spans="1:8" x14ac:dyDescent="0.3">
      <c r="A1862" t="s">
        <v>1867</v>
      </c>
      <c r="B1862">
        <v>522.5</v>
      </c>
      <c r="C1862">
        <v>899.5</v>
      </c>
      <c r="D1862">
        <v>378</v>
      </c>
      <c r="E1862">
        <v>60.770000457763601</v>
      </c>
      <c r="F1862">
        <v>98.875</v>
      </c>
      <c r="G1862">
        <v>6.9790000915527299</v>
      </c>
      <c r="H1862">
        <v>1.94239997863769</v>
      </c>
    </row>
    <row r="1863" spans="1:8" x14ac:dyDescent="0.3">
      <c r="A1863" t="s">
        <v>1868</v>
      </c>
      <c r="B1863">
        <v>521</v>
      </c>
      <c r="C1863">
        <v>911.75</v>
      </c>
      <c r="D1863">
        <v>375.5</v>
      </c>
      <c r="E1863">
        <v>61.040000915527301</v>
      </c>
      <c r="F1863">
        <v>98.949996948242102</v>
      </c>
      <c r="G1863">
        <v>6.7569999694824201</v>
      </c>
      <c r="H1863">
        <v>1.97839999198913</v>
      </c>
    </row>
    <row r="1864" spans="1:8" x14ac:dyDescent="0.3">
      <c r="A1864" t="s">
        <v>1869</v>
      </c>
      <c r="B1864">
        <v>520</v>
      </c>
      <c r="C1864">
        <v>940</v>
      </c>
      <c r="D1864">
        <v>383.5</v>
      </c>
      <c r="E1864">
        <v>62.409999847412102</v>
      </c>
      <c r="F1864">
        <v>99</v>
      </c>
      <c r="G1864">
        <v>7.2480001449584899</v>
      </c>
      <c r="H1864">
        <v>2.00559997558593</v>
      </c>
    </row>
    <row r="1865" spans="1:8" x14ac:dyDescent="0.3">
      <c r="A1865" t="s">
        <v>1870</v>
      </c>
      <c r="B1865">
        <v>523.25</v>
      </c>
      <c r="C1865">
        <v>908</v>
      </c>
      <c r="D1865">
        <v>374.25</v>
      </c>
      <c r="E1865">
        <v>59.330001831054602</v>
      </c>
      <c r="F1865">
        <v>98.199996948242102</v>
      </c>
      <c r="G1865">
        <v>6.7049999237060502</v>
      </c>
      <c r="H1865">
        <v>1.92900002002716</v>
      </c>
    </row>
    <row r="1866" spans="1:8" x14ac:dyDescent="0.3">
      <c r="A1866" t="s">
        <v>1871</v>
      </c>
      <c r="B1866">
        <v>533</v>
      </c>
      <c r="C1866">
        <v>885.25</v>
      </c>
      <c r="D1866">
        <v>369.5</v>
      </c>
      <c r="E1866">
        <v>56.159999847412102</v>
      </c>
      <c r="F1866">
        <v>96.849998474121094</v>
      </c>
      <c r="G1866">
        <v>6.4050002098083496</v>
      </c>
      <c r="H1866">
        <v>1.83539998531341</v>
      </c>
    </row>
    <row r="1867" spans="1:8" x14ac:dyDescent="0.3">
      <c r="A1867" t="s">
        <v>1872</v>
      </c>
      <c r="B1867">
        <v>538.25</v>
      </c>
      <c r="C1867">
        <v>887</v>
      </c>
      <c r="D1867">
        <v>377</v>
      </c>
      <c r="E1867">
        <v>58.240001678466797</v>
      </c>
      <c r="F1867">
        <v>97.175003051757798</v>
      </c>
      <c r="G1867">
        <v>6.3179998397827104</v>
      </c>
      <c r="H1867">
        <v>1.875</v>
      </c>
    </row>
    <row r="1868" spans="1:8" x14ac:dyDescent="0.3">
      <c r="A1868" t="s">
        <v>1873</v>
      </c>
      <c r="B1868">
        <v>554.25</v>
      </c>
      <c r="C1868">
        <v>878</v>
      </c>
      <c r="D1868">
        <v>380.25</v>
      </c>
      <c r="E1868">
        <v>57.040000915527301</v>
      </c>
      <c r="F1868">
        <v>96.699996948242102</v>
      </c>
      <c r="G1868">
        <v>6.3119997978210396</v>
      </c>
      <c r="H1868">
        <v>1.8317999839782699</v>
      </c>
    </row>
    <row r="1869" spans="1:8" x14ac:dyDescent="0.3">
      <c r="A1869" t="s">
        <v>1874</v>
      </c>
      <c r="B1869">
        <v>533.75</v>
      </c>
      <c r="C1869">
        <v>906.5</v>
      </c>
      <c r="D1869">
        <v>385.75</v>
      </c>
      <c r="E1869">
        <v>54.950000762939403</v>
      </c>
      <c r="F1869">
        <v>96.025001525878906</v>
      </c>
      <c r="G1869">
        <v>6.5329999923706001</v>
      </c>
      <c r="H1869">
        <v>1.79100000858306</v>
      </c>
    </row>
    <row r="1870" spans="1:8" x14ac:dyDescent="0.3">
      <c r="A1870" t="s">
        <v>1875</v>
      </c>
      <c r="B1870">
        <v>529.75</v>
      </c>
      <c r="C1870">
        <v>902</v>
      </c>
      <c r="D1870">
        <v>380</v>
      </c>
      <c r="E1870">
        <v>54.389999389648402</v>
      </c>
      <c r="F1870">
        <v>95.75</v>
      </c>
      <c r="G1870">
        <v>6.5159997940063397</v>
      </c>
      <c r="H1870">
        <v>1.7578999996185301</v>
      </c>
    </row>
    <row r="1871" spans="1:8" x14ac:dyDescent="0.3">
      <c r="A1871" t="s">
        <v>1876</v>
      </c>
      <c r="B1871">
        <v>527</v>
      </c>
      <c r="C1871">
        <v>897</v>
      </c>
      <c r="D1871">
        <v>378.75</v>
      </c>
      <c r="E1871">
        <v>53.619998931884702</v>
      </c>
      <c r="F1871">
        <v>95.574996948242102</v>
      </c>
      <c r="G1871">
        <v>6.7430000305175701</v>
      </c>
      <c r="H1871">
        <v>1.75969994068145</v>
      </c>
    </row>
    <row r="1872" spans="1:8" x14ac:dyDescent="0.3">
      <c r="A1872" t="s">
        <v>1877</v>
      </c>
      <c r="B1872">
        <v>511.75</v>
      </c>
      <c r="C1872">
        <v>856</v>
      </c>
      <c r="D1872">
        <v>363.75</v>
      </c>
      <c r="E1872">
        <v>49.619998931884702</v>
      </c>
      <c r="F1872">
        <v>94.800003051757798</v>
      </c>
      <c r="G1872">
        <v>6.31599998474121</v>
      </c>
      <c r="H1872">
        <v>1.6758999824523899</v>
      </c>
    </row>
    <row r="1873" spans="1:8" x14ac:dyDescent="0.3">
      <c r="A1873" t="s">
        <v>1878</v>
      </c>
      <c r="B1873">
        <v>499</v>
      </c>
      <c r="C1873">
        <v>840</v>
      </c>
      <c r="D1873">
        <v>338.5</v>
      </c>
      <c r="E1873">
        <v>49.930000305175703</v>
      </c>
      <c r="F1873">
        <v>89.400001525878906</v>
      </c>
      <c r="G1873">
        <v>6.4800000190734801</v>
      </c>
      <c r="H1873">
        <v>1.6995999813079801</v>
      </c>
    </row>
    <row r="1874" spans="1:8" x14ac:dyDescent="0.3">
      <c r="A1874" t="s">
        <v>1879</v>
      </c>
      <c r="B1874">
        <v>537.5</v>
      </c>
      <c r="C1874">
        <v>884</v>
      </c>
      <c r="D1874">
        <v>354.5</v>
      </c>
      <c r="E1874">
        <v>54.5</v>
      </c>
      <c r="F1874">
        <v>91.400001525878906</v>
      </c>
      <c r="G1874">
        <v>6.88800001144409</v>
      </c>
      <c r="H1874">
        <v>1.7843999862670801</v>
      </c>
    </row>
    <row r="1875" spans="1:8" x14ac:dyDescent="0.3">
      <c r="A1875" t="s">
        <v>1880</v>
      </c>
      <c r="B1875">
        <v>534</v>
      </c>
      <c r="C1875">
        <v>883</v>
      </c>
      <c r="D1875">
        <v>353.5</v>
      </c>
      <c r="E1875">
        <v>50.770000457763601</v>
      </c>
      <c r="F1875">
        <v>91.400001525878906</v>
      </c>
      <c r="G1875">
        <v>6.3860001564025799</v>
      </c>
      <c r="H1875">
        <v>1.6987999677657999</v>
      </c>
    </row>
    <row r="1876" spans="1:8" x14ac:dyDescent="0.3">
      <c r="A1876" t="s">
        <v>1881</v>
      </c>
      <c r="B1876">
        <v>535.5</v>
      </c>
      <c r="C1876">
        <v>886</v>
      </c>
      <c r="D1876">
        <v>354</v>
      </c>
      <c r="E1876">
        <v>54.439998626708899</v>
      </c>
      <c r="F1876">
        <v>92.199996948242102</v>
      </c>
      <c r="G1876">
        <v>6.8779997825622496</v>
      </c>
      <c r="H1876">
        <v>1.73670005798339</v>
      </c>
    </row>
    <row r="1877" spans="1:8" x14ac:dyDescent="0.3">
      <c r="A1877" t="s">
        <v>1882</v>
      </c>
      <c r="B1877">
        <v>542.5</v>
      </c>
      <c r="C1877">
        <v>883</v>
      </c>
      <c r="D1877">
        <v>349.5</v>
      </c>
      <c r="E1877">
        <v>54.430000305175703</v>
      </c>
      <c r="F1877">
        <v>91.699996948242102</v>
      </c>
      <c r="G1877">
        <v>6.5100002288818297</v>
      </c>
      <c r="H1877">
        <v>1.67369997501373</v>
      </c>
    </row>
    <row r="1878" spans="1:8" x14ac:dyDescent="0.3">
      <c r="A1878" t="s">
        <v>1883</v>
      </c>
      <c r="B1878">
        <v>509.75</v>
      </c>
      <c r="C1878">
        <v>846</v>
      </c>
      <c r="D1878">
        <v>332.75</v>
      </c>
      <c r="E1878">
        <v>49.279998779296797</v>
      </c>
      <c r="F1878">
        <v>89.625</v>
      </c>
      <c r="G1878">
        <v>6.6040000915527299</v>
      </c>
      <c r="H1878">
        <v>1.6151000261306701</v>
      </c>
    </row>
    <row r="1879" spans="1:8" x14ac:dyDescent="0.3">
      <c r="A1879" t="s">
        <v>1884</v>
      </c>
      <c r="B1879">
        <v>509.75</v>
      </c>
      <c r="C1879">
        <v>827</v>
      </c>
      <c r="D1879">
        <v>332.5</v>
      </c>
      <c r="E1879">
        <v>46.959999084472599</v>
      </c>
      <c r="F1879">
        <v>89</v>
      </c>
      <c r="G1879">
        <v>6.4239997863769496</v>
      </c>
      <c r="H1879">
        <v>1.5831999778747501</v>
      </c>
    </row>
    <row r="1880" spans="1:8" x14ac:dyDescent="0.3">
      <c r="A1880" t="s">
        <v>1885</v>
      </c>
      <c r="B1880">
        <v>500.75</v>
      </c>
      <c r="C1880">
        <v>830</v>
      </c>
      <c r="D1880">
        <v>332</v>
      </c>
      <c r="E1880">
        <v>46.790000915527301</v>
      </c>
      <c r="F1880">
        <v>88.349998474121094</v>
      </c>
      <c r="G1880">
        <v>6.3470001220703098</v>
      </c>
      <c r="H1880">
        <v>1.58399999141693</v>
      </c>
    </row>
    <row r="1881" spans="1:8" x14ac:dyDescent="0.3">
      <c r="A1881" t="s">
        <v>1886</v>
      </c>
      <c r="B1881">
        <v>467.75</v>
      </c>
      <c r="C1881">
        <v>811</v>
      </c>
      <c r="D1881">
        <v>318.25</v>
      </c>
      <c r="E1881">
        <v>43.669998168945298</v>
      </c>
      <c r="F1881">
        <v>88.099998474121094</v>
      </c>
      <c r="G1881">
        <v>6.0170001983642498</v>
      </c>
      <c r="H1881">
        <v>1.50909996032714</v>
      </c>
    </row>
    <row r="1882" spans="1:8" x14ac:dyDescent="0.3">
      <c r="A1882" t="s">
        <v>1887</v>
      </c>
      <c r="B1882">
        <v>457.75</v>
      </c>
      <c r="C1882">
        <v>783.5</v>
      </c>
      <c r="D1882">
        <v>293.5</v>
      </c>
      <c r="E1882">
        <v>40.810001373291001</v>
      </c>
      <c r="F1882">
        <v>86.650001525878906</v>
      </c>
      <c r="G1882">
        <v>5.74200010299682</v>
      </c>
      <c r="H1882">
        <v>1.4264999628067001</v>
      </c>
    </row>
    <row r="1883" spans="1:8" x14ac:dyDescent="0.3">
      <c r="A1883" t="s">
        <v>1888</v>
      </c>
      <c r="B1883">
        <v>473</v>
      </c>
      <c r="C1883">
        <v>820.5</v>
      </c>
      <c r="D1883">
        <v>314.25</v>
      </c>
      <c r="E1883">
        <v>43.709999084472599</v>
      </c>
      <c r="F1883">
        <v>87.900001525878906</v>
      </c>
      <c r="G1883">
        <v>5.56599998474121</v>
      </c>
      <c r="H1883">
        <v>1.49039995670318</v>
      </c>
    </row>
    <row r="1884" spans="1:8" x14ac:dyDescent="0.3">
      <c r="A1884" t="s">
        <v>1889</v>
      </c>
      <c r="B1884">
        <v>472.25</v>
      </c>
      <c r="C1884">
        <v>813</v>
      </c>
      <c r="D1884">
        <v>312.25</v>
      </c>
      <c r="E1884">
        <v>42.069999694824197</v>
      </c>
      <c r="F1884">
        <v>86.550003051757798</v>
      </c>
      <c r="G1884">
        <v>5.5789999961853001</v>
      </c>
      <c r="H1884">
        <v>1.43690001964569</v>
      </c>
    </row>
    <row r="1885" spans="1:8" x14ac:dyDescent="0.3">
      <c r="A1885" t="s">
        <v>1890</v>
      </c>
      <c r="B1885">
        <v>492.5</v>
      </c>
      <c r="C1885">
        <v>829.5</v>
      </c>
      <c r="D1885">
        <v>326.75</v>
      </c>
      <c r="E1885">
        <v>43.520000457763601</v>
      </c>
      <c r="F1885">
        <v>87.349998474121094</v>
      </c>
      <c r="G1885">
        <v>5.6859998703002903</v>
      </c>
      <c r="H1885">
        <v>1.40269994735717</v>
      </c>
    </row>
    <row r="1886" spans="1:8" x14ac:dyDescent="0.3">
      <c r="A1886" t="s">
        <v>1891</v>
      </c>
      <c r="B1886">
        <v>491.25</v>
      </c>
      <c r="C1886">
        <v>856.5</v>
      </c>
      <c r="D1886">
        <v>338</v>
      </c>
      <c r="E1886">
        <v>47.9799995422363</v>
      </c>
      <c r="F1886">
        <v>87.599998474121094</v>
      </c>
      <c r="G1886">
        <v>5.59800004959106</v>
      </c>
      <c r="H1886">
        <v>1.5066000223159699</v>
      </c>
    </row>
    <row r="1887" spans="1:8" x14ac:dyDescent="0.3">
      <c r="A1887" t="s">
        <v>1892</v>
      </c>
      <c r="B1887">
        <v>506.75</v>
      </c>
      <c r="C1887">
        <v>854</v>
      </c>
      <c r="D1887">
        <v>359.5</v>
      </c>
      <c r="E1887">
        <v>46.279998779296797</v>
      </c>
      <c r="F1887">
        <v>87.175003051757798</v>
      </c>
      <c r="G1887">
        <v>5.4879999160766602</v>
      </c>
      <c r="H1887">
        <v>1.4933999776840201</v>
      </c>
    </row>
    <row r="1888" spans="1:8" x14ac:dyDescent="0.3">
      <c r="A1888" t="s">
        <v>1893</v>
      </c>
      <c r="B1888">
        <v>520</v>
      </c>
      <c r="C1888">
        <v>846</v>
      </c>
      <c r="D1888">
        <v>375.25</v>
      </c>
      <c r="E1888">
        <v>44.509998321533203</v>
      </c>
      <c r="F1888">
        <v>88.125</v>
      </c>
      <c r="G1888">
        <v>5.6449999809265101</v>
      </c>
      <c r="H1888">
        <v>1.4601000547409</v>
      </c>
    </row>
    <row r="1889" spans="1:8" x14ac:dyDescent="0.3">
      <c r="A1889" t="s">
        <v>1894</v>
      </c>
      <c r="B1889">
        <v>544</v>
      </c>
      <c r="C1889">
        <v>858.5</v>
      </c>
      <c r="D1889">
        <v>394</v>
      </c>
      <c r="E1889">
        <v>43.599998474121001</v>
      </c>
      <c r="F1889">
        <v>91.125</v>
      </c>
      <c r="G1889">
        <v>5.7509999275207502</v>
      </c>
      <c r="H1889">
        <v>1.46029996871948</v>
      </c>
    </row>
    <row r="1890" spans="1:8" x14ac:dyDescent="0.3">
      <c r="A1890" t="s">
        <v>1895</v>
      </c>
      <c r="B1890">
        <v>557.5</v>
      </c>
      <c r="C1890">
        <v>864</v>
      </c>
      <c r="D1890">
        <v>389.5</v>
      </c>
      <c r="E1890">
        <v>40.060001373291001</v>
      </c>
      <c r="F1890">
        <v>93.449996948242102</v>
      </c>
      <c r="G1890">
        <v>5.6189999580383301</v>
      </c>
      <c r="H1890">
        <v>1.44249999523162</v>
      </c>
    </row>
    <row r="1891" spans="1:8" x14ac:dyDescent="0.3">
      <c r="A1891" t="s">
        <v>1896</v>
      </c>
      <c r="B1891">
        <v>571.5</v>
      </c>
      <c r="C1891">
        <v>869.5</v>
      </c>
      <c r="D1891">
        <v>389.5</v>
      </c>
      <c r="E1891">
        <v>36.220001220703097</v>
      </c>
      <c r="F1891">
        <v>92.400001525878906</v>
      </c>
      <c r="G1891">
        <v>5.5479998588562003</v>
      </c>
      <c r="H1891">
        <v>1.3729000091552701</v>
      </c>
    </row>
    <row r="1892" spans="1:8" x14ac:dyDescent="0.3">
      <c r="A1892" t="s">
        <v>1897</v>
      </c>
      <c r="B1892">
        <v>563.25</v>
      </c>
      <c r="C1892">
        <v>868.25</v>
      </c>
      <c r="D1892">
        <v>380.75</v>
      </c>
      <c r="E1892">
        <v>33.869998931884702</v>
      </c>
      <c r="F1892">
        <v>93.5</v>
      </c>
      <c r="G1892">
        <v>5.3340001106262198</v>
      </c>
      <c r="H1892">
        <v>1.3919999599456701</v>
      </c>
    </row>
    <row r="1893" spans="1:8" x14ac:dyDescent="0.3">
      <c r="A1893" t="s">
        <v>1898</v>
      </c>
      <c r="B1893">
        <v>569</v>
      </c>
      <c r="C1893">
        <v>886.5</v>
      </c>
      <c r="D1893">
        <v>381.75</v>
      </c>
      <c r="E1893">
        <v>39.909999847412102</v>
      </c>
      <c r="F1893">
        <v>93.375</v>
      </c>
      <c r="G1893">
        <v>5.2940001487731898</v>
      </c>
      <c r="H1893">
        <v>1.3415000438690099</v>
      </c>
    </row>
    <row r="1894" spans="1:8" x14ac:dyDescent="0.3">
      <c r="A1894" t="s">
        <v>1899</v>
      </c>
      <c r="B1894">
        <v>575.25</v>
      </c>
      <c r="C1894">
        <v>901</v>
      </c>
      <c r="D1894">
        <v>394.75</v>
      </c>
      <c r="E1894">
        <v>38.9799995422363</v>
      </c>
      <c r="F1894">
        <v>93.599998474121094</v>
      </c>
      <c r="G1894">
        <v>5.7369999885559002</v>
      </c>
      <c r="H1894">
        <v>1.3270000219345</v>
      </c>
    </row>
    <row r="1895" spans="1:8" x14ac:dyDescent="0.3">
      <c r="A1895" t="s">
        <v>1900</v>
      </c>
      <c r="B1895">
        <v>582.25</v>
      </c>
      <c r="C1895">
        <v>915.75</v>
      </c>
      <c r="D1895">
        <v>398</v>
      </c>
      <c r="E1895">
        <v>35.349998474121001</v>
      </c>
      <c r="F1895">
        <v>94.875</v>
      </c>
      <c r="G1895">
        <v>5.9099998474120996</v>
      </c>
      <c r="H1895">
        <v>1.1983000040054299</v>
      </c>
    </row>
    <row r="1896" spans="1:8" x14ac:dyDescent="0.3">
      <c r="A1896" t="s">
        <v>1901</v>
      </c>
      <c r="B1896">
        <v>599.25</v>
      </c>
      <c r="C1896">
        <v>951.75</v>
      </c>
      <c r="D1896">
        <v>412.25</v>
      </c>
      <c r="E1896">
        <v>37.709999084472599</v>
      </c>
      <c r="F1896">
        <v>92.824996948242102</v>
      </c>
      <c r="G1896">
        <v>5.8260002136230398</v>
      </c>
      <c r="H1896">
        <v>1.24500000476837</v>
      </c>
    </row>
    <row r="1897" spans="1:8" x14ac:dyDescent="0.3">
      <c r="A1897" t="s">
        <v>1902</v>
      </c>
      <c r="B1897">
        <v>592</v>
      </c>
      <c r="C1897">
        <v>938.5</v>
      </c>
      <c r="D1897">
        <v>393.5</v>
      </c>
      <c r="E1897">
        <v>40.020000457763601</v>
      </c>
      <c r="F1897">
        <v>93.449996948242102</v>
      </c>
      <c r="G1897">
        <v>6.1360001564025799</v>
      </c>
      <c r="H1897">
        <v>1.28530001640319</v>
      </c>
    </row>
    <row r="1898" spans="1:8" x14ac:dyDescent="0.3">
      <c r="A1898" t="s">
        <v>1903</v>
      </c>
      <c r="B1898">
        <v>604.75</v>
      </c>
      <c r="C1898">
        <v>945.75</v>
      </c>
      <c r="D1898">
        <v>396.25</v>
      </c>
      <c r="E1898">
        <v>39.029998779296797</v>
      </c>
      <c r="F1898">
        <v>93.974998474121094</v>
      </c>
      <c r="G1898">
        <v>5.8590002059936497</v>
      </c>
      <c r="H1898">
        <v>1.2879999876022299</v>
      </c>
    </row>
    <row r="1899" spans="1:8" x14ac:dyDescent="0.3">
      <c r="A1899" t="s">
        <v>1904</v>
      </c>
      <c r="B1899">
        <v>610.75</v>
      </c>
      <c r="C1899">
        <v>972.25</v>
      </c>
      <c r="D1899">
        <v>407</v>
      </c>
      <c r="E1899">
        <v>44.599998474121001</v>
      </c>
      <c r="F1899">
        <v>94.050003051757798</v>
      </c>
      <c r="G1899">
        <v>5.6220002174377397</v>
      </c>
      <c r="H1899">
        <v>1.40569996833801</v>
      </c>
    </row>
    <row r="1900" spans="1:8" x14ac:dyDescent="0.3">
      <c r="A1900" t="s">
        <v>1905</v>
      </c>
      <c r="B1900">
        <v>611</v>
      </c>
      <c r="C1900">
        <v>970</v>
      </c>
      <c r="D1900">
        <v>412.25</v>
      </c>
      <c r="E1900">
        <v>46.340000152587798</v>
      </c>
      <c r="F1900">
        <v>95.599998474121094</v>
      </c>
      <c r="G1900">
        <v>5.9710001945495597</v>
      </c>
      <c r="H1900">
        <v>1.4802999496459901</v>
      </c>
    </row>
    <row r="1901" spans="1:8" x14ac:dyDescent="0.3">
      <c r="A1901" t="s">
        <v>1906</v>
      </c>
      <c r="B1901">
        <v>616.75</v>
      </c>
      <c r="C1901">
        <v>983.75</v>
      </c>
      <c r="D1901">
        <v>411.25</v>
      </c>
      <c r="E1901">
        <v>48.810001373291001</v>
      </c>
      <c r="F1901">
        <v>97</v>
      </c>
      <c r="G1901">
        <v>6.07200002670288</v>
      </c>
      <c r="H1901">
        <v>1.57630002498626</v>
      </c>
    </row>
    <row r="1902" spans="1:8" x14ac:dyDescent="0.3">
      <c r="A1902" t="s">
        <v>1907</v>
      </c>
      <c r="B1902">
        <v>643.5</v>
      </c>
      <c r="C1902">
        <v>1014.25</v>
      </c>
      <c r="D1902">
        <v>427.5</v>
      </c>
      <c r="E1902">
        <v>48.580001831054602</v>
      </c>
      <c r="F1902">
        <v>96.125</v>
      </c>
      <c r="G1902">
        <v>5.9829998016357404</v>
      </c>
      <c r="H1902">
        <v>1.6262999773025499</v>
      </c>
    </row>
    <row r="1903" spans="1:8" x14ac:dyDescent="0.3">
      <c r="A1903" t="s">
        <v>1908</v>
      </c>
      <c r="B1903">
        <v>613.25</v>
      </c>
      <c r="C1903">
        <v>990</v>
      </c>
      <c r="D1903">
        <v>416.5</v>
      </c>
      <c r="E1903">
        <v>42.630001068115199</v>
      </c>
      <c r="F1903">
        <v>94.5</v>
      </c>
      <c r="G1903">
        <v>5.8720002174377397</v>
      </c>
      <c r="H1903">
        <v>1.5430999994277901</v>
      </c>
    </row>
    <row r="1904" spans="1:8" x14ac:dyDescent="0.3">
      <c r="A1904" t="s">
        <v>1909</v>
      </c>
      <c r="B1904">
        <v>612.5</v>
      </c>
      <c r="C1904">
        <v>989</v>
      </c>
      <c r="D1904">
        <v>406.75</v>
      </c>
      <c r="E1904">
        <v>41.700000762939403</v>
      </c>
      <c r="F1904">
        <v>93.5</v>
      </c>
      <c r="G1904">
        <v>5.5830001831054599</v>
      </c>
      <c r="H1904">
        <v>1.5196000337600699</v>
      </c>
    </row>
    <row r="1905" spans="1:8" x14ac:dyDescent="0.3">
      <c r="A1905" t="s">
        <v>1910</v>
      </c>
      <c r="B1905">
        <v>629.5</v>
      </c>
      <c r="C1905">
        <v>1037.5</v>
      </c>
      <c r="D1905">
        <v>410.75</v>
      </c>
      <c r="E1905">
        <v>40.830001831054602</v>
      </c>
      <c r="F1905">
        <v>94.099998474121094</v>
      </c>
      <c r="G1905">
        <v>5.5159997940063397</v>
      </c>
      <c r="H1905">
        <v>1.4876999855041499</v>
      </c>
    </row>
    <row r="1906" spans="1:8" x14ac:dyDescent="0.3">
      <c r="A1906" t="s">
        <v>1911</v>
      </c>
      <c r="B1906">
        <v>569.75</v>
      </c>
      <c r="C1906">
        <v>954</v>
      </c>
      <c r="D1906">
        <v>380.75</v>
      </c>
      <c r="E1906">
        <v>37.590000152587798</v>
      </c>
      <c r="F1906">
        <v>95.199996948242102</v>
      </c>
      <c r="G1906">
        <v>5.5419998168945304</v>
      </c>
      <c r="H1906">
        <v>1.47239995002746</v>
      </c>
    </row>
    <row r="1907" spans="1:8" x14ac:dyDescent="0.3">
      <c r="A1907" t="s">
        <v>1912</v>
      </c>
      <c r="B1907">
        <v>570.75</v>
      </c>
      <c r="C1907">
        <v>969.5</v>
      </c>
      <c r="D1907">
        <v>362.5</v>
      </c>
      <c r="E1907">
        <v>37.779998779296797</v>
      </c>
      <c r="F1907">
        <v>96.349998474121094</v>
      </c>
      <c r="G1907">
        <v>5.1840000152587802</v>
      </c>
      <c r="H1907">
        <v>1.51409995555877</v>
      </c>
    </row>
    <row r="1908" spans="1:8" x14ac:dyDescent="0.3">
      <c r="A1908" t="s">
        <v>1913</v>
      </c>
      <c r="B1908">
        <v>574.25</v>
      </c>
      <c r="C1908">
        <v>978</v>
      </c>
      <c r="D1908">
        <v>366.5</v>
      </c>
      <c r="E1908">
        <v>37.279998779296797</v>
      </c>
      <c r="F1908">
        <v>95.699996948242102</v>
      </c>
      <c r="G1908">
        <v>4.9699997901916504</v>
      </c>
      <c r="H1908">
        <v>1.4630999565124501</v>
      </c>
    </row>
    <row r="1909" spans="1:8" x14ac:dyDescent="0.3">
      <c r="A1909" t="s">
        <v>1914</v>
      </c>
      <c r="B1909">
        <v>568.75</v>
      </c>
      <c r="C1909">
        <v>994.5</v>
      </c>
      <c r="D1909">
        <v>365.25</v>
      </c>
      <c r="E1909">
        <v>35.400001525878899</v>
      </c>
      <c r="F1909">
        <v>95</v>
      </c>
      <c r="G1909">
        <v>4.8429999351501403</v>
      </c>
      <c r="H1909">
        <v>1.48710000514984</v>
      </c>
    </row>
    <row r="1910" spans="1:8" x14ac:dyDescent="0.3">
      <c r="A1910" t="s">
        <v>1915</v>
      </c>
      <c r="B1910">
        <v>578.25</v>
      </c>
      <c r="C1910">
        <v>1020</v>
      </c>
      <c r="D1910">
        <v>391</v>
      </c>
      <c r="E1910">
        <v>36.509998321533203</v>
      </c>
      <c r="F1910">
        <v>95</v>
      </c>
      <c r="G1910">
        <v>4.8010001182556099</v>
      </c>
      <c r="H1910">
        <v>1.4733999967575</v>
      </c>
    </row>
    <row r="1911" spans="1:8" x14ac:dyDescent="0.3">
      <c r="A1911" t="s">
        <v>1916</v>
      </c>
      <c r="B1911">
        <v>550</v>
      </c>
      <c r="C1911">
        <v>992</v>
      </c>
      <c r="D1911">
        <v>383.5</v>
      </c>
      <c r="E1911">
        <v>38.740001678466797</v>
      </c>
      <c r="F1911">
        <v>93</v>
      </c>
      <c r="G1911">
        <v>4.6420001983642498</v>
      </c>
      <c r="H1911">
        <v>1.37580001354217</v>
      </c>
    </row>
    <row r="1912" spans="1:8" x14ac:dyDescent="0.3">
      <c r="A1912" t="s">
        <v>1917</v>
      </c>
      <c r="B1912">
        <v>571.75</v>
      </c>
      <c r="C1912">
        <v>1020.5</v>
      </c>
      <c r="D1912">
        <v>390.25</v>
      </c>
      <c r="E1912">
        <v>43.549999237060497</v>
      </c>
      <c r="F1912">
        <v>92.875</v>
      </c>
      <c r="G1912">
        <v>4.7800002098083496</v>
      </c>
      <c r="H1912">
        <v>1.3860000371932899</v>
      </c>
    </row>
    <row r="1913" spans="1:8" x14ac:dyDescent="0.3">
      <c r="A1913" t="s">
        <v>1918</v>
      </c>
      <c r="B1913">
        <v>566.75</v>
      </c>
      <c r="C1913">
        <v>1012</v>
      </c>
      <c r="D1913">
        <v>387.5</v>
      </c>
      <c r="E1913">
        <v>43.669998168945298</v>
      </c>
      <c r="F1913">
        <v>93.474998474121094</v>
      </c>
      <c r="G1913">
        <v>4.6810002326965297</v>
      </c>
      <c r="H1913">
        <v>1.34860002994537</v>
      </c>
    </row>
    <row r="1914" spans="1:8" x14ac:dyDescent="0.3">
      <c r="A1914" t="s">
        <v>1919</v>
      </c>
      <c r="B1914">
        <v>582.75</v>
      </c>
      <c r="C1914">
        <v>1009</v>
      </c>
      <c r="D1914">
        <v>390.5</v>
      </c>
      <c r="E1914">
        <v>46.470001220703097</v>
      </c>
      <c r="F1914">
        <v>93.650001525878906</v>
      </c>
      <c r="G1914">
        <v>4.5180001258850098</v>
      </c>
      <c r="H1914">
        <v>1.45050001144409</v>
      </c>
    </row>
    <row r="1915" spans="1:8" x14ac:dyDescent="0.3">
      <c r="A1915" t="s">
        <v>1920</v>
      </c>
      <c r="B1915">
        <v>592.5</v>
      </c>
      <c r="C1915">
        <v>1009</v>
      </c>
      <c r="D1915">
        <v>393.75</v>
      </c>
      <c r="E1915">
        <v>45.7299995422363</v>
      </c>
      <c r="F1915">
        <v>93.75</v>
      </c>
      <c r="G1915">
        <v>4.4899997711181596</v>
      </c>
      <c r="H1915">
        <v>1.4270000457763601</v>
      </c>
    </row>
    <row r="1916" spans="1:8" x14ac:dyDescent="0.3">
      <c r="A1916" t="s">
        <v>1921</v>
      </c>
      <c r="B1916">
        <v>584.75</v>
      </c>
      <c r="C1916">
        <v>976</v>
      </c>
      <c r="D1916">
        <v>377.5</v>
      </c>
      <c r="E1916">
        <v>41.580001831054602</v>
      </c>
      <c r="F1916">
        <v>94.099998474121094</v>
      </c>
      <c r="G1916">
        <v>4.5029997825622496</v>
      </c>
      <c r="H1916">
        <v>1.37450003623962</v>
      </c>
    </row>
    <row r="1917" spans="1:8" x14ac:dyDescent="0.3">
      <c r="A1917" t="s">
        <v>1922</v>
      </c>
      <c r="B1917">
        <v>595.25</v>
      </c>
      <c r="C1917">
        <v>982.5</v>
      </c>
      <c r="D1917">
        <v>384.5</v>
      </c>
      <c r="E1917">
        <v>42.159999847412102</v>
      </c>
      <c r="F1917">
        <v>94.199996948242102</v>
      </c>
      <c r="G1917">
        <v>4.4759998321533203</v>
      </c>
      <c r="H1917">
        <v>1.4214999675750699</v>
      </c>
    </row>
    <row r="1918" spans="1:8" x14ac:dyDescent="0.3">
      <c r="A1918" t="s">
        <v>1923</v>
      </c>
      <c r="B1918">
        <v>578</v>
      </c>
      <c r="C1918">
        <v>970.5</v>
      </c>
      <c r="D1918">
        <v>381.75</v>
      </c>
      <c r="E1918">
        <v>41.439998626708899</v>
      </c>
      <c r="F1918">
        <v>94.275001525878906</v>
      </c>
      <c r="G1918">
        <v>4.5760002136230398</v>
      </c>
      <c r="H1918">
        <v>1.42830002307891</v>
      </c>
    </row>
    <row r="1919" spans="1:8" x14ac:dyDescent="0.3">
      <c r="A1919" t="s">
        <v>1924</v>
      </c>
      <c r="B1919">
        <v>568</v>
      </c>
      <c r="C1919">
        <v>980</v>
      </c>
      <c r="D1919">
        <v>379</v>
      </c>
      <c r="E1919">
        <v>41.680000305175703</v>
      </c>
      <c r="F1919">
        <v>91</v>
      </c>
      <c r="G1919">
        <v>4.4169998168945304</v>
      </c>
      <c r="H1919">
        <v>1.4537999629974301</v>
      </c>
    </row>
    <row r="1920" spans="1:8" x14ac:dyDescent="0.3">
      <c r="A1920" t="s">
        <v>1925</v>
      </c>
      <c r="B1920">
        <v>563.75</v>
      </c>
      <c r="C1920">
        <v>959.5</v>
      </c>
      <c r="D1920">
        <v>370.5</v>
      </c>
      <c r="E1920">
        <v>40.080001831054602</v>
      </c>
      <c r="F1920">
        <v>94</v>
      </c>
      <c r="G1920">
        <v>4.5570001602172798</v>
      </c>
      <c r="H1920">
        <v>1.3423999547958301</v>
      </c>
    </row>
    <row r="1921" spans="1:8" x14ac:dyDescent="0.3">
      <c r="A1921" t="s">
        <v>1926</v>
      </c>
      <c r="B1921">
        <v>552.5</v>
      </c>
      <c r="C1921">
        <v>946</v>
      </c>
      <c r="D1921">
        <v>361.75</v>
      </c>
      <c r="E1921">
        <v>40.779998779296797</v>
      </c>
      <c r="F1921">
        <v>93.425003051757798</v>
      </c>
      <c r="G1921">
        <v>4.51300001144409</v>
      </c>
      <c r="H1921">
        <v>1.32539999485015</v>
      </c>
    </row>
    <row r="1922" spans="1:8" x14ac:dyDescent="0.3">
      <c r="A1922" t="s">
        <v>1927</v>
      </c>
      <c r="B1922">
        <v>542.25</v>
      </c>
      <c r="C1922">
        <v>949.5</v>
      </c>
      <c r="D1922">
        <v>358.25</v>
      </c>
      <c r="E1922">
        <v>40.319999694824197</v>
      </c>
      <c r="F1922">
        <v>93.425003051757798</v>
      </c>
      <c r="G1922">
        <v>4.5970001220703098</v>
      </c>
      <c r="H1922">
        <v>1.3270000219345</v>
      </c>
    </row>
    <row r="1923" spans="1:8" x14ac:dyDescent="0.3">
      <c r="A1923" t="s">
        <v>1928</v>
      </c>
      <c r="B1923">
        <v>561.75</v>
      </c>
      <c r="C1923">
        <v>980</v>
      </c>
      <c r="D1923">
        <v>371.25</v>
      </c>
      <c r="E1923">
        <v>41.169998168945298</v>
      </c>
      <c r="F1923">
        <v>94.125</v>
      </c>
      <c r="G1923">
        <v>4.6420001983642498</v>
      </c>
      <c r="H1923">
        <v>1.3672000169753999</v>
      </c>
    </row>
    <row r="1924" spans="1:8" x14ac:dyDescent="0.3">
      <c r="A1924" t="s">
        <v>1929</v>
      </c>
      <c r="B1924">
        <v>557</v>
      </c>
      <c r="C1924">
        <v>1001</v>
      </c>
      <c r="D1924">
        <v>377.25</v>
      </c>
      <c r="E1924">
        <v>40.169998168945298</v>
      </c>
      <c r="F1924">
        <v>94.349998474121094</v>
      </c>
      <c r="G1924">
        <v>4.7740001678466797</v>
      </c>
      <c r="H1924">
        <v>1.3597999811172401</v>
      </c>
    </row>
    <row r="1925" spans="1:8" x14ac:dyDescent="0.3">
      <c r="A1925" t="s">
        <v>1930</v>
      </c>
      <c r="B1925">
        <v>565</v>
      </c>
      <c r="C1925">
        <v>1002</v>
      </c>
      <c r="D1925">
        <v>377.5</v>
      </c>
      <c r="E1925">
        <v>39.560001373291001</v>
      </c>
      <c r="F1925">
        <v>95.550003051757798</v>
      </c>
      <c r="G1925">
        <v>4.8070001602172798</v>
      </c>
      <c r="H1925">
        <v>1.35230004787445</v>
      </c>
    </row>
    <row r="1926" spans="1:8" x14ac:dyDescent="0.3">
      <c r="A1926" t="s">
        <v>1931</v>
      </c>
      <c r="B1926">
        <v>556</v>
      </c>
      <c r="C1926">
        <v>994</v>
      </c>
      <c r="D1926">
        <v>376.75</v>
      </c>
      <c r="E1926">
        <v>37.549999237060497</v>
      </c>
      <c r="F1926">
        <v>95.699996948242102</v>
      </c>
      <c r="G1926">
        <v>4.5430002212524396</v>
      </c>
      <c r="H1926">
        <v>1.3013999462127599</v>
      </c>
    </row>
    <row r="1927" spans="1:8" x14ac:dyDescent="0.3">
      <c r="A1927" t="s">
        <v>1932</v>
      </c>
      <c r="B1927">
        <v>543.25</v>
      </c>
      <c r="C1927">
        <v>978</v>
      </c>
      <c r="D1927">
        <v>368.5</v>
      </c>
      <c r="E1927">
        <v>35.939998626708899</v>
      </c>
      <c r="F1927">
        <v>95.400001525878906</v>
      </c>
      <c r="G1927">
        <v>4.53200006484985</v>
      </c>
      <c r="H1927">
        <v>1.31640005111694</v>
      </c>
    </row>
    <row r="1928" spans="1:8" x14ac:dyDescent="0.3">
      <c r="A1928" t="s">
        <v>1933</v>
      </c>
      <c r="B1928">
        <v>538.75</v>
      </c>
      <c r="C1928">
        <v>968.5</v>
      </c>
      <c r="D1928">
        <v>366.25</v>
      </c>
      <c r="E1928">
        <v>33.9799995422363</v>
      </c>
      <c r="F1928">
        <v>95.150001525878906</v>
      </c>
      <c r="G1928">
        <v>4.4850001335143999</v>
      </c>
      <c r="H1928">
        <v>1.32179999351501</v>
      </c>
    </row>
    <row r="1929" spans="1:8" x14ac:dyDescent="0.3">
      <c r="A1929" t="s">
        <v>1934</v>
      </c>
      <c r="B1929">
        <v>535.5</v>
      </c>
      <c r="C1929">
        <v>955.5</v>
      </c>
      <c r="D1929">
        <v>363.25</v>
      </c>
      <c r="E1929">
        <v>37.509998321533203</v>
      </c>
      <c r="F1929">
        <v>94.474998474121094</v>
      </c>
      <c r="G1929">
        <v>4.4520001411437899</v>
      </c>
      <c r="H1929">
        <v>1.29999995231628</v>
      </c>
    </row>
    <row r="1930" spans="1:8" x14ac:dyDescent="0.3">
      <c r="A1930" t="s">
        <v>1935</v>
      </c>
      <c r="B1930">
        <v>515.5</v>
      </c>
      <c r="C1930">
        <v>903</v>
      </c>
      <c r="D1930">
        <v>349.25</v>
      </c>
      <c r="E1930">
        <v>34.930000305175703</v>
      </c>
      <c r="F1930">
        <v>91.625</v>
      </c>
      <c r="G1930">
        <v>4.2030000686645499</v>
      </c>
      <c r="H1930">
        <v>1.1864000558853101</v>
      </c>
    </row>
    <row r="1931" spans="1:8" x14ac:dyDescent="0.3">
      <c r="A1931" t="s">
        <v>1936</v>
      </c>
      <c r="B1931">
        <v>510.75</v>
      </c>
      <c r="C1931">
        <v>887.5</v>
      </c>
      <c r="D1931">
        <v>349.25</v>
      </c>
      <c r="E1931">
        <v>34.619998931884702</v>
      </c>
      <c r="F1931">
        <v>89.025001525878906</v>
      </c>
      <c r="G1931">
        <v>4.2140002250671298</v>
      </c>
      <c r="H1931">
        <v>1.14690005779266</v>
      </c>
    </row>
    <row r="1932" spans="1:8" x14ac:dyDescent="0.3">
      <c r="A1932" t="s">
        <v>1937</v>
      </c>
      <c r="B1932">
        <v>519.5</v>
      </c>
      <c r="C1932">
        <v>884.5</v>
      </c>
      <c r="D1932">
        <v>353.25</v>
      </c>
      <c r="E1932">
        <v>39.4799995422363</v>
      </c>
      <c r="F1932">
        <v>90.625</v>
      </c>
      <c r="G1932">
        <v>4.0780000686645499</v>
      </c>
      <c r="H1932">
        <v>1.2044999599456701</v>
      </c>
    </row>
    <row r="1933" spans="1:8" x14ac:dyDescent="0.3">
      <c r="A1933" t="s">
        <v>1938</v>
      </c>
      <c r="B1933">
        <v>519.25</v>
      </c>
      <c r="C1933">
        <v>862.5</v>
      </c>
      <c r="D1933">
        <v>350.25</v>
      </c>
      <c r="E1933">
        <v>38.939998626708899</v>
      </c>
      <c r="F1933">
        <v>88.375</v>
      </c>
      <c r="G1933">
        <v>4.0060000419616699</v>
      </c>
      <c r="H1933">
        <v>1.19669997692108</v>
      </c>
    </row>
    <row r="1934" spans="1:8" x14ac:dyDescent="0.3">
      <c r="A1934" t="s">
        <v>1939</v>
      </c>
      <c r="B1934">
        <v>510.5</v>
      </c>
      <c r="C1934">
        <v>872.75</v>
      </c>
      <c r="D1934">
        <v>351.75</v>
      </c>
      <c r="E1934">
        <v>38.439998626708899</v>
      </c>
      <c r="F1934">
        <v>88.75</v>
      </c>
      <c r="G1934">
        <v>4.0970001220703098</v>
      </c>
      <c r="H1934">
        <v>1.1754000186920099</v>
      </c>
    </row>
    <row r="1935" spans="1:8" x14ac:dyDescent="0.3">
      <c r="A1935" t="s">
        <v>1940</v>
      </c>
      <c r="B1935">
        <v>515.25</v>
      </c>
      <c r="C1935">
        <v>881</v>
      </c>
      <c r="D1935">
        <v>354.25</v>
      </c>
      <c r="E1935">
        <v>39.959999084472599</v>
      </c>
      <c r="F1935">
        <v>90.75</v>
      </c>
      <c r="G1935">
        <v>4.23600006103515</v>
      </c>
      <c r="H1935">
        <v>1.2081999778747501</v>
      </c>
    </row>
    <row r="1936" spans="1:8" x14ac:dyDescent="0.3">
      <c r="A1936" t="s">
        <v>1941</v>
      </c>
      <c r="B1936">
        <v>524.75</v>
      </c>
      <c r="C1936">
        <v>878</v>
      </c>
      <c r="D1936">
        <v>363.75</v>
      </c>
      <c r="E1936">
        <v>42.5</v>
      </c>
      <c r="F1936">
        <v>90.599998474121094</v>
      </c>
      <c r="G1936">
        <v>4.0560002326965297</v>
      </c>
      <c r="H1936">
        <v>1.2376999855041499</v>
      </c>
    </row>
    <row r="1937" spans="1:8" x14ac:dyDescent="0.3">
      <c r="A1937" t="s">
        <v>1942</v>
      </c>
      <c r="B1937">
        <v>514</v>
      </c>
      <c r="C1937">
        <v>869.25</v>
      </c>
      <c r="D1937">
        <v>362</v>
      </c>
      <c r="E1937">
        <v>45.220001220703097</v>
      </c>
      <c r="F1937">
        <v>92.300003051757798</v>
      </c>
      <c r="G1937">
        <v>4.0770001411437899</v>
      </c>
      <c r="H1937">
        <v>1.29410004615783</v>
      </c>
    </row>
    <row r="1938" spans="1:8" x14ac:dyDescent="0.3">
      <c r="A1938" t="s">
        <v>1943</v>
      </c>
      <c r="B1938">
        <v>510.5</v>
      </c>
      <c r="C1938">
        <v>874.5</v>
      </c>
      <c r="D1938">
        <v>350.75</v>
      </c>
      <c r="E1938">
        <v>44.759998321533203</v>
      </c>
      <c r="F1938">
        <v>92.599998474121094</v>
      </c>
      <c r="G1938">
        <v>4.1979999542236301</v>
      </c>
      <c r="H1938">
        <v>1.2659000158309901</v>
      </c>
    </row>
    <row r="1939" spans="1:8" x14ac:dyDescent="0.3">
      <c r="A1939" t="s">
        <v>1944</v>
      </c>
      <c r="B1939">
        <v>494.75</v>
      </c>
      <c r="C1939">
        <v>848.5</v>
      </c>
      <c r="D1939">
        <v>343.5</v>
      </c>
      <c r="E1939">
        <v>40.150001525878899</v>
      </c>
      <c r="F1939">
        <v>91.449996948242102</v>
      </c>
      <c r="G1939">
        <v>4.1519999504089302</v>
      </c>
      <c r="H1939">
        <v>1.15120005607604</v>
      </c>
    </row>
    <row r="1940" spans="1:8" x14ac:dyDescent="0.3">
      <c r="A1940" t="s">
        <v>1945</v>
      </c>
      <c r="B1940">
        <v>490.25</v>
      </c>
      <c r="C1940">
        <v>863</v>
      </c>
      <c r="D1940">
        <v>343.5</v>
      </c>
      <c r="E1940">
        <v>41.650001525878899</v>
      </c>
      <c r="F1940">
        <v>91.974998474121094</v>
      </c>
      <c r="G1940">
        <v>4.28200006484985</v>
      </c>
      <c r="H1940">
        <v>1.17960000038146</v>
      </c>
    </row>
    <row r="1941" spans="1:8" x14ac:dyDescent="0.3">
      <c r="A1941" t="s">
        <v>1946</v>
      </c>
      <c r="B1941">
        <v>511.75</v>
      </c>
      <c r="C1941">
        <v>875.5</v>
      </c>
      <c r="D1941">
        <v>355.25</v>
      </c>
      <c r="E1941">
        <v>45.380001068115199</v>
      </c>
      <c r="F1941">
        <v>93.025001525878906</v>
      </c>
      <c r="G1941">
        <v>4.3400001525878897</v>
      </c>
      <c r="H1941">
        <v>1.21449995040893</v>
      </c>
    </row>
    <row r="1942" spans="1:8" x14ac:dyDescent="0.3">
      <c r="A1942" t="s">
        <v>1947</v>
      </c>
      <c r="B1942">
        <v>504</v>
      </c>
      <c r="C1942">
        <v>862.5</v>
      </c>
      <c r="D1942">
        <v>349.25</v>
      </c>
      <c r="E1942">
        <v>43.610000610351499</v>
      </c>
      <c r="F1942">
        <v>92.199996948242102</v>
      </c>
      <c r="G1942">
        <v>4.0879998207092196</v>
      </c>
      <c r="H1942">
        <v>1.15980005264282</v>
      </c>
    </row>
    <row r="1943" spans="1:8" x14ac:dyDescent="0.3">
      <c r="A1943" t="s">
        <v>1948</v>
      </c>
      <c r="B1943">
        <v>516.25</v>
      </c>
      <c r="C1943">
        <v>879</v>
      </c>
      <c r="D1943">
        <v>352.75</v>
      </c>
      <c r="E1943">
        <v>45.520000457763601</v>
      </c>
      <c r="F1943">
        <v>90.5</v>
      </c>
      <c r="G1943">
        <v>3.9449999332427899</v>
      </c>
      <c r="H1943">
        <v>1.2294000387191699</v>
      </c>
    </row>
    <row r="1944" spans="1:8" x14ac:dyDescent="0.3">
      <c r="A1944" t="s">
        <v>1949</v>
      </c>
      <c r="B1944">
        <v>513</v>
      </c>
      <c r="C1944">
        <v>881</v>
      </c>
      <c r="D1944">
        <v>357.25</v>
      </c>
      <c r="E1944">
        <v>47.069999694824197</v>
      </c>
      <c r="F1944">
        <v>90.724998474121094</v>
      </c>
      <c r="G1944">
        <v>3.8650000095367401</v>
      </c>
      <c r="H1944">
        <v>1.2153999805450399</v>
      </c>
    </row>
    <row r="1945" spans="1:8" x14ac:dyDescent="0.3">
      <c r="A1945" t="s">
        <v>1950</v>
      </c>
      <c r="B1945">
        <v>522.75</v>
      </c>
      <c r="C1945">
        <v>889</v>
      </c>
      <c r="D1945">
        <v>366.75</v>
      </c>
      <c r="E1945">
        <v>45.709999084472599</v>
      </c>
      <c r="F1945">
        <v>90.550003051757798</v>
      </c>
      <c r="G1945">
        <v>3.8399999141693102</v>
      </c>
      <c r="H1945">
        <v>1.1986999511718699</v>
      </c>
    </row>
    <row r="1946" spans="1:8" x14ac:dyDescent="0.3">
      <c r="A1946" t="s">
        <v>1951</v>
      </c>
      <c r="B1946">
        <v>498.75</v>
      </c>
      <c r="C1946">
        <v>875</v>
      </c>
      <c r="D1946">
        <v>356</v>
      </c>
      <c r="E1946">
        <v>42.330001831054602</v>
      </c>
      <c r="F1946">
        <v>90</v>
      </c>
      <c r="G1946">
        <v>3.7980000972747798</v>
      </c>
      <c r="H1946">
        <v>1.13310003280639</v>
      </c>
    </row>
    <row r="1947" spans="1:8" x14ac:dyDescent="0.3">
      <c r="A1947" t="s">
        <v>1952</v>
      </c>
      <c r="B1947">
        <v>515.25</v>
      </c>
      <c r="C1947">
        <v>899</v>
      </c>
      <c r="D1947">
        <v>376.75</v>
      </c>
      <c r="E1947">
        <v>47.029998779296797</v>
      </c>
      <c r="F1947">
        <v>90.900001525878906</v>
      </c>
      <c r="G1947">
        <v>3.9949998855590798</v>
      </c>
      <c r="H1947">
        <v>1.2264000177383401</v>
      </c>
    </row>
    <row r="1948" spans="1:8" x14ac:dyDescent="0.3">
      <c r="A1948" t="s">
        <v>1953</v>
      </c>
      <c r="B1948">
        <v>506.5</v>
      </c>
      <c r="C1948">
        <v>882.5</v>
      </c>
      <c r="D1948">
        <v>375</v>
      </c>
      <c r="E1948">
        <v>46.25</v>
      </c>
      <c r="F1948">
        <v>91.949996948242102</v>
      </c>
      <c r="G1948">
        <v>3.9319999217986998</v>
      </c>
      <c r="H1948">
        <v>1.19719994068145</v>
      </c>
    </row>
    <row r="1949" spans="1:8" x14ac:dyDescent="0.3">
      <c r="A1949" t="s">
        <v>1954</v>
      </c>
      <c r="B1949">
        <v>544.25</v>
      </c>
      <c r="C1949">
        <v>911</v>
      </c>
      <c r="D1949">
        <v>391.5</v>
      </c>
      <c r="E1949">
        <v>47.349998474121001</v>
      </c>
      <c r="F1949">
        <v>91.699996948242102</v>
      </c>
      <c r="G1949">
        <v>3.8499999046325599</v>
      </c>
      <c r="H1949">
        <v>1.2130000591278001</v>
      </c>
    </row>
    <row r="1950" spans="1:8" x14ac:dyDescent="0.3">
      <c r="A1950" t="s">
        <v>1955</v>
      </c>
      <c r="B1950">
        <v>552.5</v>
      </c>
      <c r="C1950">
        <v>913</v>
      </c>
      <c r="D1950">
        <v>390.5</v>
      </c>
      <c r="E1950">
        <v>49.159999847412102</v>
      </c>
      <c r="F1950">
        <v>92.599998474121094</v>
      </c>
      <c r="G1950">
        <v>3.81200003623962</v>
      </c>
      <c r="H1950">
        <v>1.2747000455856301</v>
      </c>
    </row>
    <row r="1951" spans="1:8" x14ac:dyDescent="0.3">
      <c r="A1951" t="s">
        <v>1956</v>
      </c>
      <c r="B1951">
        <v>530</v>
      </c>
      <c r="C1951">
        <v>915</v>
      </c>
      <c r="D1951">
        <v>388.25</v>
      </c>
      <c r="E1951">
        <v>48.139999389648402</v>
      </c>
      <c r="F1951">
        <v>93.074996948242102</v>
      </c>
      <c r="G1951">
        <v>3.6840000152587802</v>
      </c>
      <c r="H1951">
        <v>1.26400005817413</v>
      </c>
    </row>
    <row r="1952" spans="1:8" x14ac:dyDescent="0.3">
      <c r="A1952" t="s">
        <v>1957</v>
      </c>
      <c r="B1952">
        <v>555.25</v>
      </c>
      <c r="C1952">
        <v>940.5</v>
      </c>
      <c r="D1952">
        <v>396.5</v>
      </c>
      <c r="E1952">
        <v>51.610000610351499</v>
      </c>
      <c r="F1952">
        <v>94.25</v>
      </c>
      <c r="G1952">
        <v>4.1739997863769496</v>
      </c>
      <c r="H1952">
        <v>1.35629999637603</v>
      </c>
    </row>
    <row r="1953" spans="1:8" x14ac:dyDescent="0.3">
      <c r="A1953" t="s">
        <v>1958</v>
      </c>
      <c r="B1953">
        <v>550.25</v>
      </c>
      <c r="C1953">
        <v>952</v>
      </c>
      <c r="D1953">
        <v>396.5</v>
      </c>
      <c r="E1953">
        <v>51.060001373291001</v>
      </c>
      <c r="F1953">
        <v>93.675003051757798</v>
      </c>
      <c r="G1953">
        <v>4.2270002365112296</v>
      </c>
      <c r="H1953">
        <v>1.3833999633789</v>
      </c>
    </row>
    <row r="1954" spans="1:8" x14ac:dyDescent="0.3">
      <c r="A1954" t="s">
        <v>1959</v>
      </c>
      <c r="B1954">
        <v>549.25</v>
      </c>
      <c r="C1954">
        <v>955.5</v>
      </c>
      <c r="D1954">
        <v>395.5</v>
      </c>
      <c r="E1954">
        <v>53.799999237060497</v>
      </c>
      <c r="F1954">
        <v>94</v>
      </c>
      <c r="G1954">
        <v>4.2940001487731898</v>
      </c>
      <c r="H1954">
        <v>1.4707000255584699</v>
      </c>
    </row>
    <row r="1955" spans="1:8" x14ac:dyDescent="0.3">
      <c r="A1955" t="s">
        <v>1960</v>
      </c>
      <c r="B1955">
        <v>535</v>
      </c>
      <c r="C1955">
        <v>967</v>
      </c>
      <c r="D1955">
        <v>393.75</v>
      </c>
      <c r="E1955">
        <v>53.9799995422363</v>
      </c>
      <c r="F1955">
        <v>94</v>
      </c>
      <c r="G1955">
        <v>4.3470001220703098</v>
      </c>
      <c r="H1955">
        <v>1.49960005283355</v>
      </c>
    </row>
    <row r="1956" spans="1:8" x14ac:dyDescent="0.3">
      <c r="A1956" t="s">
        <v>1961</v>
      </c>
      <c r="B1956">
        <v>508</v>
      </c>
      <c r="C1956">
        <v>951</v>
      </c>
      <c r="D1956">
        <v>385.75</v>
      </c>
      <c r="E1956">
        <v>52.770000457763601</v>
      </c>
      <c r="F1956">
        <v>93.75</v>
      </c>
      <c r="G1956">
        <v>4.3289999961853001</v>
      </c>
      <c r="H1956">
        <v>1.4646999835968</v>
      </c>
    </row>
    <row r="1957" spans="1:8" x14ac:dyDescent="0.3">
      <c r="A1957" t="s">
        <v>1962</v>
      </c>
      <c r="B1957">
        <v>514.5</v>
      </c>
      <c r="C1957">
        <v>944</v>
      </c>
      <c r="D1957">
        <v>390.75</v>
      </c>
      <c r="E1957">
        <v>54.340000152587798</v>
      </c>
      <c r="F1957">
        <v>93.400001525878906</v>
      </c>
      <c r="G1957">
        <v>3.94700002670288</v>
      </c>
      <c r="H1957">
        <v>1.48129999637603</v>
      </c>
    </row>
    <row r="1958" spans="1:8" x14ac:dyDescent="0.3">
      <c r="A1958" t="s">
        <v>1963</v>
      </c>
      <c r="B1958">
        <v>507.25</v>
      </c>
      <c r="C1958">
        <v>917</v>
      </c>
      <c r="D1958">
        <v>387</v>
      </c>
      <c r="E1958">
        <v>52.380001068115199</v>
      </c>
      <c r="F1958">
        <v>93.125</v>
      </c>
      <c r="G1958">
        <v>3.6310000419616699</v>
      </c>
      <c r="H1958">
        <v>1.43280005455017</v>
      </c>
    </row>
    <row r="1959" spans="1:8" x14ac:dyDescent="0.3">
      <c r="A1959" t="s">
        <v>1964</v>
      </c>
      <c r="B1959">
        <v>512.5</v>
      </c>
      <c r="C1959">
        <v>904.5</v>
      </c>
      <c r="D1959">
        <v>386.25</v>
      </c>
      <c r="E1959">
        <v>48.409999847412102</v>
      </c>
      <c r="F1959">
        <v>92.199996948242102</v>
      </c>
      <c r="G1959">
        <v>3.7390000820159899</v>
      </c>
      <c r="H1959">
        <v>1.3425999879837001</v>
      </c>
    </row>
    <row r="1960" spans="1:8" x14ac:dyDescent="0.3">
      <c r="A1960" t="s">
        <v>1965</v>
      </c>
      <c r="B1960">
        <v>532.75</v>
      </c>
      <c r="C1960">
        <v>952</v>
      </c>
      <c r="D1960">
        <v>404.75</v>
      </c>
      <c r="E1960">
        <v>49.659999847412102</v>
      </c>
      <c r="F1960">
        <v>93.175003051757798</v>
      </c>
      <c r="G1960">
        <v>3.77600002288818</v>
      </c>
      <c r="H1960">
        <v>1.34379994869232</v>
      </c>
    </row>
    <row r="1961" spans="1:8" x14ac:dyDescent="0.3">
      <c r="A1961" t="s">
        <v>1966</v>
      </c>
      <c r="B1961">
        <v>525.5</v>
      </c>
      <c r="C1961">
        <v>952</v>
      </c>
      <c r="D1961">
        <v>396</v>
      </c>
      <c r="E1961">
        <v>48.389999389648402</v>
      </c>
      <c r="F1961">
        <v>93.300003051757798</v>
      </c>
      <c r="G1961">
        <v>3.6949999332427899</v>
      </c>
      <c r="H1961">
        <v>1.3458000421523999</v>
      </c>
    </row>
    <row r="1962" spans="1:8" x14ac:dyDescent="0.3">
      <c r="A1962" t="s">
        <v>1967</v>
      </c>
      <c r="B1962">
        <v>550.5</v>
      </c>
      <c r="C1962">
        <v>977</v>
      </c>
      <c r="D1962">
        <v>402.5</v>
      </c>
      <c r="E1962">
        <v>52.639999389648402</v>
      </c>
      <c r="F1962">
        <v>94.474998474121094</v>
      </c>
      <c r="G1962">
        <v>3.78200006484985</v>
      </c>
      <c r="H1962">
        <v>1.4391000270843499</v>
      </c>
    </row>
    <row r="1963" spans="1:8" x14ac:dyDescent="0.3">
      <c r="A1963" t="s">
        <v>1968</v>
      </c>
      <c r="B1963">
        <v>563.5</v>
      </c>
      <c r="C1963">
        <v>995.5</v>
      </c>
      <c r="D1963">
        <v>404.5</v>
      </c>
      <c r="E1963">
        <v>52.509998321533203</v>
      </c>
      <c r="F1963">
        <v>95.400001525878906</v>
      </c>
      <c r="G1963">
        <v>3.8010001182556099</v>
      </c>
      <c r="H1963">
        <v>1.44599997997283</v>
      </c>
    </row>
    <row r="1964" spans="1:8" x14ac:dyDescent="0.3">
      <c r="A1964" t="s">
        <v>1969</v>
      </c>
      <c r="B1964">
        <v>557</v>
      </c>
      <c r="C1964">
        <v>994</v>
      </c>
      <c r="D1964">
        <v>405.5</v>
      </c>
      <c r="E1964">
        <v>51.049999237060497</v>
      </c>
      <c r="F1964">
        <v>95.949996948242102</v>
      </c>
      <c r="G1964">
        <v>3.73200011253356</v>
      </c>
      <c r="H1964">
        <v>1.41910004615783</v>
      </c>
    </row>
    <row r="1965" spans="1:8" x14ac:dyDescent="0.3">
      <c r="A1965" t="s">
        <v>1970</v>
      </c>
      <c r="B1965">
        <v>539.75</v>
      </c>
      <c r="C1965">
        <v>989.5</v>
      </c>
      <c r="D1965">
        <v>396.25</v>
      </c>
      <c r="E1965">
        <v>49.150001525878899</v>
      </c>
      <c r="F1965">
        <v>96.224998474121094</v>
      </c>
      <c r="G1965">
        <v>3.56200003623962</v>
      </c>
      <c r="H1965">
        <v>1.3903000354766799</v>
      </c>
    </row>
    <row r="1966" spans="1:8" x14ac:dyDescent="0.3">
      <c r="A1966" t="s">
        <v>1971</v>
      </c>
      <c r="B1966">
        <v>532</v>
      </c>
      <c r="C1966">
        <v>1006</v>
      </c>
      <c r="D1966">
        <v>397</v>
      </c>
      <c r="E1966">
        <v>49.380001068115199</v>
      </c>
      <c r="F1966">
        <v>96.574996948242102</v>
      </c>
      <c r="G1966">
        <v>3.63000011444091</v>
      </c>
      <c r="H1966">
        <v>1.39820003509521</v>
      </c>
    </row>
    <row r="1967" spans="1:8" x14ac:dyDescent="0.3">
      <c r="A1967" t="s">
        <v>1972</v>
      </c>
      <c r="B1967">
        <v>522</v>
      </c>
      <c r="C1967">
        <v>1007</v>
      </c>
      <c r="D1967">
        <v>390.25</v>
      </c>
      <c r="E1967">
        <v>52.240001678466797</v>
      </c>
      <c r="F1967">
        <v>98.150001525878906</v>
      </c>
      <c r="G1967">
        <v>3.6099998950958199</v>
      </c>
      <c r="H1967">
        <v>1.42879998683929</v>
      </c>
    </row>
    <row r="1968" spans="1:8" x14ac:dyDescent="0.3">
      <c r="A1968" t="s">
        <v>1973</v>
      </c>
      <c r="B1968">
        <v>523.25</v>
      </c>
      <c r="C1968">
        <v>1021.5</v>
      </c>
      <c r="D1968">
        <v>387.5</v>
      </c>
      <c r="E1968">
        <v>50.049999237060497</v>
      </c>
      <c r="F1968">
        <v>98.949996948242102</v>
      </c>
      <c r="G1968">
        <v>3.6280000209808301</v>
      </c>
      <c r="H1968">
        <v>1.39800000190734</v>
      </c>
    </row>
    <row r="1969" spans="1:8" x14ac:dyDescent="0.3">
      <c r="A1969" t="s">
        <v>1974</v>
      </c>
      <c r="B1969">
        <v>522.25</v>
      </c>
      <c r="C1969">
        <v>1036</v>
      </c>
      <c r="D1969">
        <v>394.25</v>
      </c>
      <c r="E1969">
        <v>49.409999847412102</v>
      </c>
      <c r="F1969">
        <v>98.074996948242102</v>
      </c>
      <c r="G1969">
        <v>3.6889998912811199</v>
      </c>
      <c r="H1969">
        <v>1.40230000019073</v>
      </c>
    </row>
    <row r="1970" spans="1:8" x14ac:dyDescent="0.3">
      <c r="A1970" t="s">
        <v>1975</v>
      </c>
      <c r="B1970">
        <v>515.25</v>
      </c>
      <c r="C1970">
        <v>1035</v>
      </c>
      <c r="D1970">
        <v>384.5</v>
      </c>
      <c r="E1970">
        <v>49.25</v>
      </c>
      <c r="F1970">
        <v>99.574996948242102</v>
      </c>
      <c r="G1970">
        <v>3.6930000782012899</v>
      </c>
      <c r="H1970">
        <v>1.40100002288818</v>
      </c>
    </row>
    <row r="1971" spans="1:8" x14ac:dyDescent="0.3">
      <c r="A1971" t="s">
        <v>1976</v>
      </c>
      <c r="B1971">
        <v>524.75</v>
      </c>
      <c r="C1971">
        <v>1058.5</v>
      </c>
      <c r="D1971">
        <v>385.75</v>
      </c>
      <c r="E1971">
        <v>49.9799995422363</v>
      </c>
      <c r="F1971">
        <v>98.824996948242102</v>
      </c>
      <c r="G1971">
        <v>3.5989999771118102</v>
      </c>
      <c r="H1971">
        <v>1.4218000173568699</v>
      </c>
    </row>
    <row r="1972" spans="1:8" x14ac:dyDescent="0.3">
      <c r="A1972" t="s">
        <v>1977</v>
      </c>
      <c r="B1972">
        <v>523</v>
      </c>
      <c r="C1972">
        <v>1051</v>
      </c>
      <c r="D1972">
        <v>376.25</v>
      </c>
      <c r="E1972">
        <v>50.330001831054602</v>
      </c>
      <c r="F1972">
        <v>99.175003051757798</v>
      </c>
      <c r="G1972">
        <v>3.7290000915527299</v>
      </c>
      <c r="H1972">
        <v>1.4225000143051101</v>
      </c>
    </row>
    <row r="1973" spans="1:8" x14ac:dyDescent="0.3">
      <c r="A1973" t="s">
        <v>1978</v>
      </c>
      <c r="B1973">
        <v>504.5</v>
      </c>
      <c r="C1973">
        <v>1018.5</v>
      </c>
      <c r="D1973">
        <v>369.5</v>
      </c>
      <c r="E1973">
        <v>45.880001068115199</v>
      </c>
      <c r="F1973">
        <v>98.550003051757798</v>
      </c>
      <c r="G1973">
        <v>3.5399999618530198</v>
      </c>
      <c r="H1973">
        <v>1.3315999507903999</v>
      </c>
    </row>
    <row r="1974" spans="1:8" x14ac:dyDescent="0.3">
      <c r="A1974" t="s">
        <v>1979</v>
      </c>
      <c r="B1974">
        <v>509.5</v>
      </c>
      <c r="C1974">
        <v>1038</v>
      </c>
      <c r="D1974">
        <v>374</v>
      </c>
      <c r="E1974">
        <v>46.509998321533203</v>
      </c>
      <c r="F1974">
        <v>99.5</v>
      </c>
      <c r="G1974">
        <v>3.5109999179839999</v>
      </c>
      <c r="H1974">
        <v>1.34780001640319</v>
      </c>
    </row>
    <row r="1975" spans="1:8" x14ac:dyDescent="0.3">
      <c r="A1975" t="s">
        <v>1980</v>
      </c>
      <c r="B1975">
        <v>516.75</v>
      </c>
      <c r="C1975">
        <v>1046</v>
      </c>
      <c r="D1975">
        <v>373.5</v>
      </c>
      <c r="E1975">
        <v>48.849998474121001</v>
      </c>
      <c r="F1975">
        <v>99.574996948242102</v>
      </c>
      <c r="G1975">
        <v>3.53200006484985</v>
      </c>
      <c r="H1975">
        <v>1.32990002632141</v>
      </c>
    </row>
    <row r="1976" spans="1:8" x14ac:dyDescent="0.3">
      <c r="A1976" t="s">
        <v>1981</v>
      </c>
      <c r="B1976">
        <v>529.25</v>
      </c>
      <c r="C1976">
        <v>1037.75</v>
      </c>
      <c r="D1976">
        <v>381</v>
      </c>
      <c r="E1976">
        <v>49.619998931884702</v>
      </c>
      <c r="F1976">
        <v>99.550003051757798</v>
      </c>
      <c r="G1976">
        <v>3.4089999198913499</v>
      </c>
      <c r="H1976">
        <v>1.31789994239807</v>
      </c>
    </row>
    <row r="1977" spans="1:8" x14ac:dyDescent="0.3">
      <c r="A1977" t="s">
        <v>1982</v>
      </c>
      <c r="B1977">
        <v>532.25</v>
      </c>
      <c r="C1977">
        <v>1040.25</v>
      </c>
      <c r="D1977">
        <v>377</v>
      </c>
      <c r="E1977">
        <v>51.549999237060497</v>
      </c>
      <c r="F1977">
        <v>99.75</v>
      </c>
      <c r="G1977">
        <v>3.2969999313354399</v>
      </c>
      <c r="H1977">
        <v>1.3682999610900799</v>
      </c>
    </row>
    <row r="1978" spans="1:8" x14ac:dyDescent="0.3">
      <c r="A1978" t="s">
        <v>1983</v>
      </c>
      <c r="B1978">
        <v>508</v>
      </c>
      <c r="C1978">
        <v>1004.75</v>
      </c>
      <c r="D1978">
        <v>372.25</v>
      </c>
      <c r="E1978">
        <v>50.139999389648402</v>
      </c>
      <c r="F1978">
        <v>99.449996948242102</v>
      </c>
      <c r="G1978">
        <v>3.2530000209808301</v>
      </c>
      <c r="H1978">
        <v>1.3229000568389799</v>
      </c>
    </row>
    <row r="1979" spans="1:8" x14ac:dyDescent="0.3">
      <c r="A1979" t="s">
        <v>1984</v>
      </c>
      <c r="B1979">
        <v>510.5</v>
      </c>
      <c r="C1979">
        <v>989.5</v>
      </c>
      <c r="D1979">
        <v>375</v>
      </c>
      <c r="E1979">
        <v>49.919998168945298</v>
      </c>
      <c r="F1979">
        <v>99.349998474121094</v>
      </c>
      <c r="G1979">
        <v>3.32100009918212</v>
      </c>
      <c r="H1979">
        <v>1.31669998168945</v>
      </c>
    </row>
    <row r="1980" spans="1:8" x14ac:dyDescent="0.3">
      <c r="A1980" t="s">
        <v>1985</v>
      </c>
      <c r="B1980">
        <v>520.75</v>
      </c>
      <c r="C1980">
        <v>1034</v>
      </c>
      <c r="D1980">
        <v>393</v>
      </c>
      <c r="E1980">
        <v>50.970001220703097</v>
      </c>
      <c r="F1980">
        <v>99.550003051757798</v>
      </c>
      <c r="G1980">
        <v>3.4030001163482599</v>
      </c>
      <c r="H1980">
        <v>1.3291000127792301</v>
      </c>
    </row>
    <row r="1981" spans="1:8" x14ac:dyDescent="0.3">
      <c r="A1981" t="s">
        <v>1986</v>
      </c>
      <c r="B1981">
        <v>524.25</v>
      </c>
      <c r="C1981">
        <v>1070</v>
      </c>
      <c r="D1981">
        <v>396.25</v>
      </c>
      <c r="E1981">
        <v>51.119998931884702</v>
      </c>
      <c r="F1981">
        <v>99.574996948242102</v>
      </c>
      <c r="G1981">
        <v>3.3729999065399099</v>
      </c>
      <c r="H1981">
        <v>1.3147000074386499</v>
      </c>
    </row>
    <row r="1982" spans="1:8" x14ac:dyDescent="0.3">
      <c r="A1982" t="s">
        <v>1987</v>
      </c>
      <c r="B1982">
        <v>557.25</v>
      </c>
      <c r="C1982">
        <v>1102</v>
      </c>
      <c r="D1982">
        <v>406.25</v>
      </c>
      <c r="E1982">
        <v>53.200000762939403</v>
      </c>
      <c r="F1982">
        <v>97.449996948242102</v>
      </c>
      <c r="G1982">
        <v>3.5460000038146902</v>
      </c>
      <c r="H1982">
        <v>1.38839995861053</v>
      </c>
    </row>
    <row r="1983" spans="1:8" x14ac:dyDescent="0.3">
      <c r="A1983" t="s">
        <v>1988</v>
      </c>
      <c r="B1983">
        <v>538.5</v>
      </c>
      <c r="C1983">
        <v>1115.25</v>
      </c>
      <c r="D1983">
        <v>398</v>
      </c>
      <c r="E1983">
        <v>54.470001220703097</v>
      </c>
      <c r="F1983">
        <v>97.400001525878906</v>
      </c>
      <c r="G1983">
        <v>3.7249999046325599</v>
      </c>
      <c r="H1983">
        <v>1.4344999790191599</v>
      </c>
    </row>
    <row r="1984" spans="1:8" x14ac:dyDescent="0.3">
      <c r="A1984" t="s">
        <v>1989</v>
      </c>
      <c r="B1984">
        <v>541.5</v>
      </c>
      <c r="C1984">
        <v>1116</v>
      </c>
      <c r="D1984">
        <v>398.5</v>
      </c>
      <c r="E1984">
        <v>53.840000152587798</v>
      </c>
      <c r="F1984">
        <v>97.425003051757798</v>
      </c>
      <c r="G1984">
        <v>3.6150000095367401</v>
      </c>
      <c r="H1984">
        <v>1.4262000322341899</v>
      </c>
    </row>
    <row r="1985" spans="1:8" x14ac:dyDescent="0.3">
      <c r="A1985" t="s">
        <v>1990</v>
      </c>
      <c r="B1985">
        <v>547.75</v>
      </c>
      <c r="C1985">
        <v>1135</v>
      </c>
      <c r="D1985">
        <v>400.75</v>
      </c>
      <c r="E1985">
        <v>56.340000152587798</v>
      </c>
      <c r="F1985">
        <v>97.699996948242102</v>
      </c>
      <c r="G1985">
        <v>3.8870000839233398</v>
      </c>
      <c r="H1985">
        <v>1.4713000059127801</v>
      </c>
    </row>
    <row r="1986" spans="1:8" x14ac:dyDescent="0.3">
      <c r="A1986" t="s">
        <v>1991</v>
      </c>
      <c r="B1986">
        <v>559</v>
      </c>
      <c r="C1986">
        <v>1119</v>
      </c>
      <c r="D1986">
        <v>404.75</v>
      </c>
      <c r="E1986">
        <v>56.709999084472599</v>
      </c>
      <c r="F1986">
        <v>98.199996948242102</v>
      </c>
      <c r="G1986">
        <v>4.0809998512268004</v>
      </c>
      <c r="H1986">
        <v>1.4852000474929801</v>
      </c>
    </row>
    <row r="1987" spans="1:8" x14ac:dyDescent="0.3">
      <c r="A1987" t="s">
        <v>1992</v>
      </c>
      <c r="B1987">
        <v>580.5</v>
      </c>
      <c r="C1987">
        <v>1134</v>
      </c>
      <c r="D1987">
        <v>414</v>
      </c>
      <c r="E1987">
        <v>58.630001068115199</v>
      </c>
      <c r="F1987">
        <v>99.349998474121094</v>
      </c>
      <c r="G1987">
        <v>4.3109998703002903</v>
      </c>
      <c r="H1987">
        <v>1.51839995384216</v>
      </c>
    </row>
    <row r="1988" spans="1:8" x14ac:dyDescent="0.3">
      <c r="A1988" t="s">
        <v>1993</v>
      </c>
      <c r="B1988">
        <v>580.5</v>
      </c>
      <c r="C1988">
        <v>1130</v>
      </c>
      <c r="D1988">
        <v>413.5</v>
      </c>
      <c r="E1988">
        <v>58.5</v>
      </c>
      <c r="F1988">
        <v>99.550003051757798</v>
      </c>
      <c r="G1988">
        <v>4.3020000457763601</v>
      </c>
      <c r="H1988">
        <v>1.5009000301361</v>
      </c>
    </row>
    <row r="1989" spans="1:8" x14ac:dyDescent="0.3">
      <c r="A1989" t="s">
        <v>1994</v>
      </c>
      <c r="B1989">
        <v>582.5</v>
      </c>
      <c r="C1989">
        <v>1137.5</v>
      </c>
      <c r="D1989">
        <v>419.5</v>
      </c>
      <c r="E1989">
        <v>58.849998474121001</v>
      </c>
      <c r="F1989">
        <v>99.324996948242102</v>
      </c>
      <c r="G1989">
        <v>4.4489998817443803</v>
      </c>
      <c r="H1989">
        <v>1.5069999694824201</v>
      </c>
    </row>
    <row r="1990" spans="1:8" x14ac:dyDescent="0.3">
      <c r="A1990" t="s">
        <v>1995</v>
      </c>
      <c r="B1990">
        <v>578.75</v>
      </c>
      <c r="C1990">
        <v>1150</v>
      </c>
      <c r="D1990">
        <v>419.5</v>
      </c>
      <c r="E1990">
        <v>58.020000457763601</v>
      </c>
      <c r="F1990">
        <v>98.949996948242102</v>
      </c>
      <c r="G1990">
        <v>4.3330001831054599</v>
      </c>
      <c r="H1990">
        <v>1.4900000095367401</v>
      </c>
    </row>
    <row r="1991" spans="1:8" x14ac:dyDescent="0.3">
      <c r="A1991" t="s">
        <v>1996</v>
      </c>
      <c r="B1991">
        <v>581.5</v>
      </c>
      <c r="C1991">
        <v>1166</v>
      </c>
      <c r="D1991">
        <v>421.5</v>
      </c>
      <c r="E1991">
        <v>58.619998931884702</v>
      </c>
      <c r="F1991">
        <v>99.25</v>
      </c>
      <c r="G1991">
        <v>4.2919998168945304</v>
      </c>
      <c r="H1991">
        <v>1.49469995498657</v>
      </c>
    </row>
    <row r="1992" spans="1:8" x14ac:dyDescent="0.3">
      <c r="A1992" t="s">
        <v>1997</v>
      </c>
      <c r="B1992">
        <v>577.5</v>
      </c>
      <c r="C1992">
        <v>1130.5</v>
      </c>
      <c r="D1992">
        <v>417.25</v>
      </c>
      <c r="E1992">
        <v>56.340000152587798</v>
      </c>
      <c r="F1992">
        <v>99</v>
      </c>
      <c r="G1992">
        <v>4.09800004959106</v>
      </c>
      <c r="H1992">
        <v>1.41879999637603</v>
      </c>
    </row>
    <row r="1993" spans="1:8" x14ac:dyDescent="0.3">
      <c r="A1993" t="s">
        <v>1998</v>
      </c>
      <c r="B1993">
        <v>590.5</v>
      </c>
      <c r="C1993">
        <v>1146.5</v>
      </c>
      <c r="D1993">
        <v>421.5</v>
      </c>
      <c r="E1993">
        <v>59.029998779296797</v>
      </c>
      <c r="F1993">
        <v>99</v>
      </c>
      <c r="G1993">
        <v>4.1389999389648402</v>
      </c>
      <c r="H1993">
        <v>1.4757000207901001</v>
      </c>
    </row>
    <row r="1994" spans="1:8" x14ac:dyDescent="0.3">
      <c r="A1994" t="s">
        <v>1999</v>
      </c>
      <c r="B1994">
        <v>588.75</v>
      </c>
      <c r="C1994">
        <v>1162</v>
      </c>
      <c r="D1994">
        <v>425.75</v>
      </c>
      <c r="E1994">
        <v>59.650001525878899</v>
      </c>
      <c r="F1994">
        <v>98.849998474121094</v>
      </c>
      <c r="G1994">
        <v>3.9140000343322701</v>
      </c>
      <c r="H1994">
        <v>1.48660004138946</v>
      </c>
    </row>
    <row r="1995" spans="1:8" x14ac:dyDescent="0.3">
      <c r="A1995" t="s">
        <v>2000</v>
      </c>
      <c r="B1995">
        <v>597.75</v>
      </c>
      <c r="C1995">
        <v>1169</v>
      </c>
      <c r="D1995">
        <v>426</v>
      </c>
      <c r="E1995">
        <v>62.040000915527301</v>
      </c>
      <c r="F1995">
        <v>98.900001525878906</v>
      </c>
      <c r="G1995">
        <v>3.9700000286102202</v>
      </c>
      <c r="H1995">
        <v>1.541100025177</v>
      </c>
    </row>
    <row r="1996" spans="1:8" x14ac:dyDescent="0.3">
      <c r="A1996" t="s">
        <v>2001</v>
      </c>
      <c r="B1996">
        <v>593.5</v>
      </c>
      <c r="C1996">
        <v>1175</v>
      </c>
      <c r="D1996">
        <v>424</v>
      </c>
      <c r="E1996">
        <v>61.049999237060497</v>
      </c>
      <c r="F1996">
        <v>98.900001525878906</v>
      </c>
      <c r="G1996">
        <v>3.6029999256134002</v>
      </c>
      <c r="H1996">
        <v>1.5293999910354601</v>
      </c>
    </row>
    <row r="1997" spans="1:8" x14ac:dyDescent="0.3">
      <c r="A1997" t="s">
        <v>2002</v>
      </c>
      <c r="B1997">
        <v>612.5</v>
      </c>
      <c r="C1997">
        <v>1166</v>
      </c>
      <c r="D1997">
        <v>430.25</v>
      </c>
      <c r="E1997">
        <v>61.669998168945298</v>
      </c>
      <c r="F1997">
        <v>101.925003051757</v>
      </c>
      <c r="G1997">
        <v>3.5150001049041699</v>
      </c>
      <c r="H1997">
        <v>1.5379999876022299</v>
      </c>
    </row>
    <row r="1998" spans="1:8" x14ac:dyDescent="0.3">
      <c r="A1998" t="s">
        <v>2003</v>
      </c>
      <c r="B1998">
        <v>612</v>
      </c>
      <c r="C1998">
        <v>1185.5</v>
      </c>
      <c r="D1998">
        <v>427.5</v>
      </c>
      <c r="E1998">
        <v>62.450000762939403</v>
      </c>
      <c r="F1998">
        <v>102.574996948242</v>
      </c>
      <c r="G1998">
        <v>3.5369999408721902</v>
      </c>
      <c r="H1998">
        <v>1.54530000686645</v>
      </c>
    </row>
    <row r="1999" spans="1:8" x14ac:dyDescent="0.3">
      <c r="A1999" t="s">
        <v>2004</v>
      </c>
      <c r="B1999">
        <v>625.75</v>
      </c>
      <c r="C1999">
        <v>1187</v>
      </c>
      <c r="D1999">
        <v>426</v>
      </c>
      <c r="E1999">
        <v>63.450000762939403</v>
      </c>
      <c r="F1999">
        <v>102.449996948242</v>
      </c>
      <c r="G1999">
        <v>3.5380001068115199</v>
      </c>
      <c r="H1999">
        <v>1.56169998645782</v>
      </c>
    </row>
    <row r="2000" spans="1:8" x14ac:dyDescent="0.3">
      <c r="A2000" t="s">
        <v>2005</v>
      </c>
      <c r="B2000">
        <v>630.5</v>
      </c>
      <c r="C2000">
        <v>1179</v>
      </c>
      <c r="D2000">
        <v>428.75</v>
      </c>
      <c r="E2000">
        <v>65.080001831054602</v>
      </c>
      <c r="F2000">
        <v>101.824996948242</v>
      </c>
      <c r="G2000">
        <v>3.9570000171661301</v>
      </c>
      <c r="H2000">
        <v>1.6014000177383401</v>
      </c>
    </row>
    <row r="2001" spans="1:8" x14ac:dyDescent="0.3">
      <c r="A2001" t="s">
        <v>2006</v>
      </c>
      <c r="B2001">
        <v>637.25</v>
      </c>
      <c r="C2001">
        <v>1184</v>
      </c>
      <c r="D2001">
        <v>436.25</v>
      </c>
      <c r="E2001">
        <v>66.309997558593693</v>
      </c>
      <c r="F2001">
        <v>101.75</v>
      </c>
      <c r="G2001">
        <v>3.83500003814697</v>
      </c>
      <c r="H2001">
        <v>1.6418999433517401</v>
      </c>
    </row>
    <row r="2002" spans="1:8" x14ac:dyDescent="0.3">
      <c r="A2002" t="s">
        <v>2007</v>
      </c>
      <c r="B2002">
        <v>674.5</v>
      </c>
      <c r="C2002">
        <v>1218.5</v>
      </c>
      <c r="D2002">
        <v>445.75</v>
      </c>
      <c r="E2002">
        <v>68.580001831054602</v>
      </c>
      <c r="F2002">
        <v>100.175003051757</v>
      </c>
      <c r="G2002">
        <v>4.2490000724792401</v>
      </c>
      <c r="H2002">
        <v>1.77649998664855</v>
      </c>
    </row>
    <row r="2003" spans="1:8" x14ac:dyDescent="0.3">
      <c r="A2003" t="s">
        <v>2008</v>
      </c>
      <c r="B2003">
        <v>669.5</v>
      </c>
      <c r="C2003">
        <v>1209</v>
      </c>
      <c r="D2003">
        <v>449.5</v>
      </c>
      <c r="E2003">
        <v>68.550003051757798</v>
      </c>
      <c r="F2003">
        <v>97.175003051757798</v>
      </c>
      <c r="G2003">
        <v>4.1199998855590803</v>
      </c>
      <c r="H2003">
        <v>1.7978999614715501</v>
      </c>
    </row>
    <row r="2004" spans="1:8" x14ac:dyDescent="0.3">
      <c r="A2004" t="s">
        <v>2009</v>
      </c>
      <c r="B2004">
        <v>617.5</v>
      </c>
      <c r="C2004">
        <v>1182</v>
      </c>
      <c r="D2004">
        <v>432.5</v>
      </c>
      <c r="E2004">
        <v>66.120002746582003</v>
      </c>
      <c r="F2004">
        <v>96.125</v>
      </c>
      <c r="G2004">
        <v>3.7660000324249201</v>
      </c>
      <c r="H2004">
        <v>1.7383999824523899</v>
      </c>
    </row>
    <row r="2005" spans="1:8" x14ac:dyDescent="0.3">
      <c r="A2005" t="s">
        <v>2010</v>
      </c>
      <c r="B2005">
        <v>635.25</v>
      </c>
      <c r="C2005">
        <v>1230</v>
      </c>
      <c r="D2005">
        <v>448.5</v>
      </c>
      <c r="E2005">
        <v>68.809997558593693</v>
      </c>
      <c r="F2005">
        <v>96.599998474121094</v>
      </c>
      <c r="G2005">
        <v>3.8099999427795401</v>
      </c>
      <c r="H2005">
        <v>1.7840000391006401</v>
      </c>
    </row>
    <row r="2006" spans="1:8" x14ac:dyDescent="0.3">
      <c r="A2006" t="s">
        <v>2011</v>
      </c>
      <c r="B2006">
        <v>623</v>
      </c>
      <c r="C2006">
        <v>1225.5</v>
      </c>
      <c r="D2006">
        <v>444</v>
      </c>
      <c r="E2006">
        <v>68.440002441406193</v>
      </c>
      <c r="F2006">
        <v>96.625</v>
      </c>
      <c r="G2006">
        <v>3.8680000305175701</v>
      </c>
      <c r="H2006">
        <v>1.7700999975204399</v>
      </c>
    </row>
    <row r="2007" spans="1:8" x14ac:dyDescent="0.3">
      <c r="A2007" t="s">
        <v>2012</v>
      </c>
      <c r="B2007">
        <v>598</v>
      </c>
      <c r="C2007">
        <v>1232.5</v>
      </c>
      <c r="D2007">
        <v>435</v>
      </c>
      <c r="E2007">
        <v>68.089996337890597</v>
      </c>
      <c r="F2007">
        <v>95.849998474121094</v>
      </c>
      <c r="G2007">
        <v>3.7309999465942298</v>
      </c>
      <c r="H2007">
        <v>1.76789999008178</v>
      </c>
    </row>
    <row r="2008" spans="1:8" x14ac:dyDescent="0.3">
      <c r="A2008" t="s">
        <v>2013</v>
      </c>
      <c r="B2008">
        <v>613.75</v>
      </c>
      <c r="C2008">
        <v>1243.5</v>
      </c>
      <c r="D2008">
        <v>444</v>
      </c>
      <c r="E2008">
        <v>70.010002136230398</v>
      </c>
      <c r="F2008">
        <v>96.324996948242102</v>
      </c>
      <c r="G2008">
        <v>3.7309999465942298</v>
      </c>
      <c r="H2008">
        <v>1.8076000213623</v>
      </c>
    </row>
    <row r="2009" spans="1:8" x14ac:dyDescent="0.3">
      <c r="A2009" t="s">
        <v>2014</v>
      </c>
      <c r="B2009">
        <v>596</v>
      </c>
      <c r="C2009">
        <v>1246</v>
      </c>
      <c r="D2009">
        <v>435.75</v>
      </c>
      <c r="E2009">
        <v>71.330001831054602</v>
      </c>
      <c r="F2009">
        <v>96.175003051757798</v>
      </c>
      <c r="G2009">
        <v>3.7079999446868799</v>
      </c>
      <c r="H2009">
        <v>1.8325999975204399</v>
      </c>
    </row>
    <row r="2010" spans="1:8" x14ac:dyDescent="0.3">
      <c r="A2010" t="s">
        <v>2015</v>
      </c>
      <c r="B2010">
        <v>594.75</v>
      </c>
      <c r="C2010">
        <v>1267</v>
      </c>
      <c r="D2010">
        <v>441</v>
      </c>
      <c r="E2010">
        <v>72.680000305175696</v>
      </c>
      <c r="F2010">
        <v>96.375</v>
      </c>
      <c r="G2010">
        <v>3.93300008773803</v>
      </c>
      <c r="H2010">
        <v>1.85339999198913</v>
      </c>
    </row>
    <row r="2011" spans="1:8" x14ac:dyDescent="0.3">
      <c r="A2011" t="s">
        <v>2016</v>
      </c>
      <c r="B2011">
        <v>584.75</v>
      </c>
      <c r="C2011">
        <v>1245.5</v>
      </c>
      <c r="D2011">
        <v>425.5</v>
      </c>
      <c r="E2011">
        <v>72.040000915527301</v>
      </c>
      <c r="F2011">
        <v>97.574996948242102</v>
      </c>
      <c r="G2011">
        <v>3.85700011253356</v>
      </c>
      <c r="H2011">
        <v>1.8374999761581401</v>
      </c>
    </row>
    <row r="2012" spans="1:8" x14ac:dyDescent="0.3">
      <c r="A2012" t="s">
        <v>2017</v>
      </c>
      <c r="B2012">
        <v>575.25</v>
      </c>
      <c r="C2012">
        <v>1197</v>
      </c>
      <c r="D2012">
        <v>406</v>
      </c>
      <c r="E2012">
        <v>70.620002746582003</v>
      </c>
      <c r="F2012">
        <v>97.199996948242102</v>
      </c>
      <c r="G2012">
        <v>4.1820001602172798</v>
      </c>
      <c r="H2012">
        <v>1.8156000375747601</v>
      </c>
    </row>
    <row r="2013" spans="1:8" x14ac:dyDescent="0.3">
      <c r="A2013" t="s">
        <v>2018</v>
      </c>
      <c r="B2013">
        <v>565.75</v>
      </c>
      <c r="C2013">
        <v>1201.25</v>
      </c>
      <c r="D2013">
        <v>404</v>
      </c>
      <c r="E2013">
        <v>70.470001220703097</v>
      </c>
      <c r="F2013">
        <v>96.550003051757798</v>
      </c>
      <c r="G2013">
        <v>4.1290001869201598</v>
      </c>
      <c r="H2013">
        <v>1.82500004768371</v>
      </c>
    </row>
    <row r="2014" spans="1:8" x14ac:dyDescent="0.3">
      <c r="A2014" t="s">
        <v>2019</v>
      </c>
      <c r="B2014">
        <v>566</v>
      </c>
      <c r="C2014">
        <v>1206.25</v>
      </c>
      <c r="D2014">
        <v>407.75</v>
      </c>
      <c r="E2014">
        <v>71.029998779296804</v>
      </c>
      <c r="F2014">
        <v>97.324996948242102</v>
      </c>
      <c r="G2014">
        <v>4.2529997825622496</v>
      </c>
      <c r="H2014">
        <v>1.8630000352859399</v>
      </c>
    </row>
    <row r="2015" spans="1:8" x14ac:dyDescent="0.3">
      <c r="A2015" t="s">
        <v>2020</v>
      </c>
      <c r="B2015">
        <v>560.25</v>
      </c>
      <c r="C2015">
        <v>1213.75</v>
      </c>
      <c r="D2015">
        <v>403.25</v>
      </c>
      <c r="E2015">
        <v>71.370002746582003</v>
      </c>
      <c r="F2015">
        <v>97.800003051757798</v>
      </c>
      <c r="G2015">
        <v>4.0929999351501403</v>
      </c>
      <c r="H2015">
        <v>1.8370000123977599</v>
      </c>
    </row>
    <row r="2016" spans="1:8" x14ac:dyDescent="0.3">
      <c r="A2016" t="s">
        <v>2021</v>
      </c>
      <c r="B2016">
        <v>555.25</v>
      </c>
      <c r="C2016">
        <v>1179</v>
      </c>
      <c r="D2016">
        <v>399.25</v>
      </c>
      <c r="E2016">
        <v>69.550003051757798</v>
      </c>
      <c r="F2016">
        <v>98.099998474121094</v>
      </c>
      <c r="G2016">
        <v>4.03200006484985</v>
      </c>
      <c r="H2016">
        <v>1.78670001029968</v>
      </c>
    </row>
    <row r="2017" spans="1:8" x14ac:dyDescent="0.3">
      <c r="A2017" t="s">
        <v>2022</v>
      </c>
      <c r="B2017">
        <v>546</v>
      </c>
      <c r="C2017">
        <v>1151.5</v>
      </c>
      <c r="D2017">
        <v>385.25</v>
      </c>
      <c r="E2017">
        <v>66.930000305175696</v>
      </c>
      <c r="F2017">
        <v>98.925003051757798</v>
      </c>
      <c r="G2017">
        <v>3.93300008773803</v>
      </c>
      <c r="H2017">
        <v>1.72749996185302</v>
      </c>
    </row>
    <row r="2018" spans="1:8" x14ac:dyDescent="0.3">
      <c r="A2018" t="s">
        <v>2023</v>
      </c>
      <c r="B2018">
        <v>546.75</v>
      </c>
      <c r="C2018">
        <v>1179</v>
      </c>
      <c r="D2018">
        <v>389</v>
      </c>
      <c r="E2018">
        <v>69.239997863769503</v>
      </c>
      <c r="F2018">
        <v>99.699996948242102</v>
      </c>
      <c r="G2018">
        <v>3.8789999485015798</v>
      </c>
      <c r="H2018">
        <v>1.7690000534057599</v>
      </c>
    </row>
    <row r="2019" spans="1:8" x14ac:dyDescent="0.3">
      <c r="A2019" t="s">
        <v>2024</v>
      </c>
      <c r="B2019">
        <v>539.75</v>
      </c>
      <c r="C2019">
        <v>1185</v>
      </c>
      <c r="D2019">
        <v>386.5</v>
      </c>
      <c r="E2019">
        <v>68.669998168945298</v>
      </c>
      <c r="F2019">
        <v>98.949996948242102</v>
      </c>
      <c r="G2019">
        <v>3.7609999179839999</v>
      </c>
      <c r="H2019">
        <v>1.7381000518798799</v>
      </c>
    </row>
    <row r="2020" spans="1:8" x14ac:dyDescent="0.3">
      <c r="A2020" t="s">
        <v>2025</v>
      </c>
      <c r="B2020">
        <v>533</v>
      </c>
      <c r="C2020">
        <v>1196</v>
      </c>
      <c r="D2020">
        <v>382.5</v>
      </c>
      <c r="E2020">
        <v>70.230003356933594</v>
      </c>
      <c r="F2020">
        <v>98.949996948242102</v>
      </c>
      <c r="G2020">
        <v>3.84400010108947</v>
      </c>
      <c r="H2020">
        <v>1.77629995346069</v>
      </c>
    </row>
    <row r="2021" spans="1:8" x14ac:dyDescent="0.3">
      <c r="A2021" t="s">
        <v>2026</v>
      </c>
      <c r="B2021">
        <v>534.25</v>
      </c>
      <c r="C2021">
        <v>1201</v>
      </c>
      <c r="D2021">
        <v>384.25</v>
      </c>
      <c r="E2021">
        <v>69.160003662109304</v>
      </c>
      <c r="F2021">
        <v>98.974998474121094</v>
      </c>
      <c r="G2021">
        <v>3.9489998817443799</v>
      </c>
      <c r="H2021">
        <v>1.7302999496459901</v>
      </c>
    </row>
    <row r="2022" spans="1:8" x14ac:dyDescent="0.3">
      <c r="A2022" t="s">
        <v>2027</v>
      </c>
      <c r="B2022">
        <v>528.5</v>
      </c>
      <c r="C2022">
        <v>1215</v>
      </c>
      <c r="D2022">
        <v>377</v>
      </c>
      <c r="E2022">
        <v>71.489997863769503</v>
      </c>
      <c r="F2022">
        <v>101.72499847412099</v>
      </c>
      <c r="G2022">
        <v>3.9440000057220401</v>
      </c>
      <c r="H2022">
        <v>1.7834999561309799</v>
      </c>
    </row>
    <row r="2023" spans="1:8" x14ac:dyDescent="0.3">
      <c r="A2023" t="s">
        <v>2028</v>
      </c>
      <c r="B2023">
        <v>511.25</v>
      </c>
      <c r="C2023">
        <v>1226.25</v>
      </c>
      <c r="D2023">
        <v>347.75</v>
      </c>
      <c r="E2023">
        <v>69.889999389648395</v>
      </c>
      <c r="F2023">
        <v>102.824996948242</v>
      </c>
      <c r="G2023">
        <v>3.83500003814697</v>
      </c>
      <c r="H2023">
        <v>1.71800005435943</v>
      </c>
    </row>
    <row r="2024" spans="1:8" x14ac:dyDescent="0.3">
      <c r="A2024" t="s">
        <v>2029</v>
      </c>
      <c r="B2024">
        <v>506.25</v>
      </c>
      <c r="C2024">
        <v>1258.5</v>
      </c>
      <c r="D2024">
        <v>351.75</v>
      </c>
      <c r="E2024">
        <v>69.309997558593693</v>
      </c>
      <c r="F2024">
        <v>103.775001525878</v>
      </c>
      <c r="G2024">
        <v>3.79500007629394</v>
      </c>
      <c r="H2024">
        <v>1.7656999826431199</v>
      </c>
    </row>
    <row r="2025" spans="1:8" x14ac:dyDescent="0.3">
      <c r="A2025" t="s">
        <v>2030</v>
      </c>
      <c r="B2025">
        <v>500.25</v>
      </c>
      <c r="C2025">
        <v>1243</v>
      </c>
      <c r="D2025">
        <v>345.75</v>
      </c>
      <c r="E2025">
        <v>66.730003356933594</v>
      </c>
      <c r="F2025">
        <v>103.449996948242</v>
      </c>
      <c r="G2025">
        <v>3.6150000095367401</v>
      </c>
      <c r="H2025">
        <v>1.70159995555877</v>
      </c>
    </row>
    <row r="2026" spans="1:8" x14ac:dyDescent="0.3">
      <c r="A2026" t="s">
        <v>2031</v>
      </c>
      <c r="B2026">
        <v>490.5</v>
      </c>
      <c r="C2026">
        <v>1200</v>
      </c>
      <c r="D2026">
        <v>343.25</v>
      </c>
      <c r="E2026">
        <v>64.050003051757798</v>
      </c>
      <c r="F2026">
        <v>103.800003051757</v>
      </c>
      <c r="G2026">
        <v>3.4869999885559002</v>
      </c>
      <c r="H2026">
        <v>1.6266000270843499</v>
      </c>
    </row>
    <row r="2027" spans="1:8" x14ac:dyDescent="0.3">
      <c r="A2027" t="s">
        <v>2032</v>
      </c>
      <c r="B2027">
        <v>483.75</v>
      </c>
      <c r="C2027">
        <v>1133.5</v>
      </c>
      <c r="D2027">
        <v>335.5</v>
      </c>
      <c r="E2027">
        <v>62.930000305175703</v>
      </c>
      <c r="F2027">
        <v>102.650001525878</v>
      </c>
      <c r="G2027">
        <v>3.4289999008178702</v>
      </c>
      <c r="H2027">
        <v>1.6007000207901001</v>
      </c>
    </row>
    <row r="2028" spans="1:8" x14ac:dyDescent="0.3">
      <c r="A2028" t="s">
        <v>2033</v>
      </c>
      <c r="B2028">
        <v>488.5</v>
      </c>
      <c r="C2028">
        <v>1084</v>
      </c>
      <c r="D2028">
        <v>339.25</v>
      </c>
      <c r="E2028">
        <v>60.139999389648402</v>
      </c>
      <c r="F2028">
        <v>101.650001525878</v>
      </c>
      <c r="G2028">
        <v>3.3529999256134002</v>
      </c>
      <c r="H2028">
        <v>1.5378999710082999</v>
      </c>
    </row>
    <row r="2029" spans="1:8" x14ac:dyDescent="0.3">
      <c r="A2029" t="s">
        <v>2034</v>
      </c>
      <c r="B2029">
        <v>494.25</v>
      </c>
      <c r="C2029">
        <v>1110.5</v>
      </c>
      <c r="D2029">
        <v>343.5</v>
      </c>
      <c r="E2029">
        <v>60.409999847412102</v>
      </c>
      <c r="F2029">
        <v>102.949996948242</v>
      </c>
      <c r="G2029">
        <v>3.4079999923706001</v>
      </c>
      <c r="H2029">
        <v>1.5343999862670801</v>
      </c>
    </row>
    <row r="2030" spans="1:8" x14ac:dyDescent="0.3">
      <c r="A2030" t="s">
        <v>2035</v>
      </c>
      <c r="B2030">
        <v>491.75</v>
      </c>
      <c r="C2030">
        <v>1128.25</v>
      </c>
      <c r="D2030">
        <v>345.5</v>
      </c>
      <c r="E2030">
        <v>59.889999389648402</v>
      </c>
      <c r="F2030">
        <v>102.925003051757</v>
      </c>
      <c r="G2030">
        <v>3.3729999065399099</v>
      </c>
      <c r="H2030">
        <v>1.5334999561309799</v>
      </c>
    </row>
    <row r="2031" spans="1:8" x14ac:dyDescent="0.3">
      <c r="A2031" t="s">
        <v>2036</v>
      </c>
      <c r="B2031">
        <v>515.75</v>
      </c>
      <c r="C2031">
        <v>1091.5</v>
      </c>
      <c r="D2031">
        <v>359</v>
      </c>
      <c r="E2031">
        <v>59.689998626708899</v>
      </c>
      <c r="F2031">
        <v>103.800003051757</v>
      </c>
      <c r="G2031">
        <v>3.26300001144409</v>
      </c>
      <c r="H2031">
        <v>1.50380003452301</v>
      </c>
    </row>
    <row r="2032" spans="1:8" x14ac:dyDescent="0.3">
      <c r="A2032" t="s">
        <v>2037</v>
      </c>
      <c r="B2032">
        <v>501.75</v>
      </c>
      <c r="C2032">
        <v>1074</v>
      </c>
      <c r="D2032">
        <v>350</v>
      </c>
      <c r="E2032">
        <v>59.520000457763601</v>
      </c>
      <c r="F2032">
        <v>103.125</v>
      </c>
      <c r="G2032">
        <v>3.4289999008178702</v>
      </c>
      <c r="H2032">
        <v>1.5118999481201101</v>
      </c>
    </row>
    <row r="2033" spans="1:8" x14ac:dyDescent="0.3">
      <c r="A2033" t="s">
        <v>2038</v>
      </c>
      <c r="B2033">
        <v>534.75</v>
      </c>
      <c r="C2033">
        <v>1020.5</v>
      </c>
      <c r="D2033">
        <v>329.5</v>
      </c>
      <c r="E2033">
        <v>61.540000915527301</v>
      </c>
      <c r="F2033">
        <v>103.050003051757</v>
      </c>
      <c r="G2033">
        <v>3.2829999923706001</v>
      </c>
      <c r="H2033">
        <v>1.5821000337600699</v>
      </c>
    </row>
    <row r="2034" spans="1:8" x14ac:dyDescent="0.3">
      <c r="A2034" t="s">
        <v>2039</v>
      </c>
      <c r="B2034">
        <v>533.25</v>
      </c>
      <c r="C2034">
        <v>976</v>
      </c>
      <c r="D2034">
        <v>316.75</v>
      </c>
      <c r="E2034">
        <v>62.020000457763601</v>
      </c>
      <c r="F2034">
        <v>103.900001525878</v>
      </c>
      <c r="G2034">
        <v>3.6679999828338601</v>
      </c>
      <c r="H2034">
        <v>1.5994000434875399</v>
      </c>
    </row>
    <row r="2035" spans="1:8" x14ac:dyDescent="0.3">
      <c r="A2035" t="s">
        <v>2040</v>
      </c>
      <c r="B2035">
        <v>541.75</v>
      </c>
      <c r="C2035">
        <v>1009.5</v>
      </c>
      <c r="D2035">
        <v>322.25</v>
      </c>
      <c r="E2035">
        <v>63.560001373291001</v>
      </c>
      <c r="F2035">
        <v>104.59999847412099</v>
      </c>
      <c r="G2035">
        <v>3.6689999103546098</v>
      </c>
      <c r="H2035">
        <v>1.6410000324249201</v>
      </c>
    </row>
    <row r="2036" spans="1:8" x14ac:dyDescent="0.3">
      <c r="A2036" t="s">
        <v>2041</v>
      </c>
      <c r="B2036">
        <v>542.25</v>
      </c>
      <c r="C2036">
        <v>1033</v>
      </c>
      <c r="D2036">
        <v>323.25</v>
      </c>
      <c r="E2036">
        <v>63.9799995422363</v>
      </c>
      <c r="F2036">
        <v>104.47499847412099</v>
      </c>
      <c r="G2036">
        <v>3.6889998912811199</v>
      </c>
      <c r="H2036">
        <v>1.6893999576568599</v>
      </c>
    </row>
    <row r="2037" spans="1:8" x14ac:dyDescent="0.3">
      <c r="A2037" t="s">
        <v>2042</v>
      </c>
      <c r="B2037">
        <v>534.75</v>
      </c>
      <c r="C2037">
        <v>1014.5</v>
      </c>
      <c r="D2037">
        <v>311.5</v>
      </c>
      <c r="E2037">
        <v>64.720001220703097</v>
      </c>
      <c r="F2037">
        <v>103.25</v>
      </c>
      <c r="G2037">
        <v>3.7049999237060498</v>
      </c>
      <c r="H2037">
        <v>1.6984000205993599</v>
      </c>
    </row>
    <row r="2038" spans="1:8" x14ac:dyDescent="0.3">
      <c r="A2038" t="s">
        <v>2043</v>
      </c>
      <c r="B2038">
        <v>522</v>
      </c>
      <c r="C2038">
        <v>1018.5</v>
      </c>
      <c r="D2038">
        <v>308</v>
      </c>
      <c r="E2038">
        <v>65.400001525878906</v>
      </c>
      <c r="F2038">
        <v>103.125</v>
      </c>
      <c r="G2038">
        <v>3.7929999828338601</v>
      </c>
      <c r="H2038">
        <v>1.7111999988555899</v>
      </c>
    </row>
    <row r="2039" spans="1:8" x14ac:dyDescent="0.3">
      <c r="A2039" t="s">
        <v>2044</v>
      </c>
      <c r="B2039">
        <v>531.75</v>
      </c>
      <c r="C2039">
        <v>1023.5</v>
      </c>
      <c r="D2039">
        <v>327</v>
      </c>
      <c r="E2039">
        <v>67.160003662109304</v>
      </c>
      <c r="F2039">
        <v>102.375</v>
      </c>
      <c r="G2039">
        <v>3.5499999523162802</v>
      </c>
      <c r="H2039">
        <v>1.76440000534057</v>
      </c>
    </row>
    <row r="2040" spans="1:8" x14ac:dyDescent="0.3">
      <c r="A2040" t="s">
        <v>2045</v>
      </c>
      <c r="B2040">
        <v>516.25</v>
      </c>
      <c r="C2040">
        <v>1021</v>
      </c>
      <c r="D2040">
        <v>316.25</v>
      </c>
      <c r="E2040">
        <v>68.050003051757798</v>
      </c>
      <c r="F2040">
        <v>102.550003051757</v>
      </c>
      <c r="G2040">
        <v>3.6949999332427899</v>
      </c>
      <c r="H2040">
        <v>1.78129994869232</v>
      </c>
    </row>
    <row r="2041" spans="1:8" x14ac:dyDescent="0.3">
      <c r="A2041" t="s">
        <v>2046</v>
      </c>
      <c r="B2041">
        <v>520.5</v>
      </c>
      <c r="C2041">
        <v>1021.25</v>
      </c>
      <c r="D2041">
        <v>322.25</v>
      </c>
      <c r="E2041">
        <v>68.379997253417898</v>
      </c>
      <c r="F2041">
        <v>102.400001525878</v>
      </c>
      <c r="G2041">
        <v>3.6040000915527299</v>
      </c>
      <c r="H2041">
        <v>1.7965999841689999</v>
      </c>
    </row>
    <row r="2042" spans="1:8" x14ac:dyDescent="0.3">
      <c r="A2042" t="s">
        <v>2047</v>
      </c>
      <c r="B2042">
        <v>516.25</v>
      </c>
      <c r="C2042">
        <v>1054.5</v>
      </c>
      <c r="D2042">
        <v>320.5</v>
      </c>
      <c r="E2042">
        <v>67.230003356933594</v>
      </c>
      <c r="F2042">
        <v>102.84999847412099</v>
      </c>
      <c r="G2042">
        <v>3.53500008583068</v>
      </c>
      <c r="H2042">
        <v>1.7647000551223699</v>
      </c>
    </row>
    <row r="2043" spans="1:8" x14ac:dyDescent="0.3">
      <c r="A2043" t="s">
        <v>2048</v>
      </c>
      <c r="B2043">
        <v>511.5</v>
      </c>
      <c r="C2043">
        <v>1057.5</v>
      </c>
      <c r="D2043">
        <v>320.75</v>
      </c>
      <c r="E2043">
        <v>63.349998474121001</v>
      </c>
      <c r="F2043">
        <v>102.025001525878</v>
      </c>
      <c r="G2043">
        <v>3.3789999485015798</v>
      </c>
      <c r="H2043">
        <v>1.6713000535964899</v>
      </c>
    </row>
    <row r="2044" spans="1:8" x14ac:dyDescent="0.3">
      <c r="A2044" t="s">
        <v>2049</v>
      </c>
      <c r="B2044">
        <v>516.25</v>
      </c>
      <c r="C2044">
        <v>1128.25</v>
      </c>
      <c r="D2044">
        <v>332.25</v>
      </c>
      <c r="E2044">
        <v>66.940002441406193</v>
      </c>
      <c r="F2044">
        <v>102.125</v>
      </c>
      <c r="G2044">
        <v>3.7430000305175701</v>
      </c>
      <c r="H2044">
        <v>1.76870000362396</v>
      </c>
    </row>
    <row r="2045" spans="1:8" x14ac:dyDescent="0.3">
      <c r="A2045" t="s">
        <v>2050</v>
      </c>
      <c r="B2045">
        <v>528.25</v>
      </c>
      <c r="C2045">
        <v>1134</v>
      </c>
      <c r="D2045">
        <v>339.5</v>
      </c>
      <c r="E2045">
        <v>69.449996948242102</v>
      </c>
      <c r="F2045">
        <v>102.34999847412099</v>
      </c>
      <c r="G2045">
        <v>3.6530001163482599</v>
      </c>
      <c r="H2045">
        <v>1.79379999637603</v>
      </c>
    </row>
    <row r="2046" spans="1:8" x14ac:dyDescent="0.3">
      <c r="A2046" t="s">
        <v>2051</v>
      </c>
      <c r="B2046">
        <v>549.25</v>
      </c>
      <c r="C2046">
        <v>1173.5</v>
      </c>
      <c r="D2046">
        <v>358</v>
      </c>
      <c r="E2046">
        <v>71.580001831054602</v>
      </c>
      <c r="F2046">
        <v>102</v>
      </c>
      <c r="G2046">
        <v>4.0310001373290998</v>
      </c>
      <c r="H2046">
        <v>1.87129998207092</v>
      </c>
    </row>
    <row r="2047" spans="1:8" x14ac:dyDescent="0.3">
      <c r="A2047" t="s">
        <v>2052</v>
      </c>
      <c r="B2047">
        <v>542.25</v>
      </c>
      <c r="C2047">
        <v>1165</v>
      </c>
      <c r="D2047">
        <v>354.5</v>
      </c>
      <c r="E2047">
        <v>71.419998168945298</v>
      </c>
      <c r="F2047">
        <v>100.949996948242</v>
      </c>
      <c r="G2047">
        <v>4.0009999275207502</v>
      </c>
      <c r="H2047">
        <v>1.90139997005462</v>
      </c>
    </row>
    <row r="2048" spans="1:8" x14ac:dyDescent="0.3">
      <c r="A2048" t="s">
        <v>2053</v>
      </c>
      <c r="B2048">
        <v>528.75</v>
      </c>
      <c r="C2048">
        <v>1175</v>
      </c>
      <c r="D2048">
        <v>347</v>
      </c>
      <c r="E2048">
        <v>71.970001220703097</v>
      </c>
      <c r="F2048">
        <v>101.34999847412099</v>
      </c>
      <c r="G2048">
        <v>4.0419998168945304</v>
      </c>
      <c r="H2048">
        <v>1.9569000005721999</v>
      </c>
    </row>
    <row r="2049" spans="1:8" x14ac:dyDescent="0.3">
      <c r="A2049" t="s">
        <v>2054</v>
      </c>
      <c r="B2049">
        <v>500.25</v>
      </c>
      <c r="C2049">
        <v>1170.5</v>
      </c>
      <c r="D2049">
        <v>332.5</v>
      </c>
      <c r="E2049">
        <v>71.940002441406193</v>
      </c>
      <c r="F2049">
        <v>101.09999847412099</v>
      </c>
      <c r="G2049">
        <v>3.7430000305175701</v>
      </c>
      <c r="H2049">
        <v>1.93669998645782</v>
      </c>
    </row>
    <row r="2050" spans="1:8" x14ac:dyDescent="0.3">
      <c r="A2050" t="s">
        <v>2055</v>
      </c>
      <c r="B2050">
        <v>489.5</v>
      </c>
      <c r="C2050">
        <v>1184.5</v>
      </c>
      <c r="D2050">
        <v>322</v>
      </c>
      <c r="E2050">
        <v>70.930000305175696</v>
      </c>
      <c r="F2050">
        <v>101.34999847412099</v>
      </c>
      <c r="G2050">
        <v>3.67400002479553</v>
      </c>
      <c r="H2050">
        <v>1.9121999740600499</v>
      </c>
    </row>
    <row r="2051" spans="1:8" x14ac:dyDescent="0.3">
      <c r="A2051" t="s">
        <v>2056</v>
      </c>
      <c r="B2051">
        <v>494.25</v>
      </c>
      <c r="C2051">
        <v>1170.5</v>
      </c>
      <c r="D2051">
        <v>324.25</v>
      </c>
      <c r="E2051">
        <v>70.599998474121094</v>
      </c>
      <c r="F2051">
        <v>100.425003051757</v>
      </c>
      <c r="G2051">
        <v>3.6410000324249201</v>
      </c>
      <c r="H2051">
        <v>1.9276000261306701</v>
      </c>
    </row>
    <row r="2052" spans="1:8" x14ac:dyDescent="0.3">
      <c r="A2052" t="s">
        <v>2057</v>
      </c>
      <c r="B2052">
        <v>485.25</v>
      </c>
      <c r="C2052">
        <v>1216.5</v>
      </c>
      <c r="D2052">
        <v>326.5</v>
      </c>
      <c r="E2052">
        <v>69.449996948242102</v>
      </c>
      <c r="F2052">
        <v>100.09999847412099</v>
      </c>
      <c r="G2052">
        <v>3.54099988937377</v>
      </c>
      <c r="H2052">
        <v>1.91170001029968</v>
      </c>
    </row>
    <row r="2053" spans="1:8" x14ac:dyDescent="0.3">
      <c r="A2053" t="s">
        <v>2058</v>
      </c>
      <c r="B2053">
        <v>490.25</v>
      </c>
      <c r="C2053">
        <v>1216</v>
      </c>
      <c r="D2053">
        <v>330.75</v>
      </c>
      <c r="E2053">
        <v>70.160003662109304</v>
      </c>
      <c r="F2053">
        <v>99.849998474121094</v>
      </c>
      <c r="G2053">
        <v>3.4790000915527299</v>
      </c>
      <c r="H2053">
        <v>1.89209997653961</v>
      </c>
    </row>
    <row r="2054" spans="1:8" x14ac:dyDescent="0.3">
      <c r="A2054" t="s">
        <v>2059</v>
      </c>
      <c r="B2054">
        <v>481.5</v>
      </c>
      <c r="C2054">
        <v>1187.25</v>
      </c>
      <c r="D2054">
        <v>324.5</v>
      </c>
      <c r="E2054">
        <v>70.519996643066406</v>
      </c>
      <c r="F2054">
        <v>100.050003051757</v>
      </c>
      <c r="G2054">
        <v>3.3359999656677202</v>
      </c>
      <c r="H2054">
        <v>1.90279996395111</v>
      </c>
    </row>
    <row r="2055" spans="1:8" x14ac:dyDescent="0.3">
      <c r="A2055" t="s">
        <v>2060</v>
      </c>
      <c r="B2055">
        <v>481.75</v>
      </c>
      <c r="C2055">
        <v>1100</v>
      </c>
      <c r="D2055">
        <v>319.25</v>
      </c>
      <c r="E2055">
        <v>67.510002136230398</v>
      </c>
      <c r="F2055">
        <v>100.699996948242</v>
      </c>
      <c r="G2055">
        <v>3.2379999160766602</v>
      </c>
      <c r="H2055">
        <v>1.8409999608993499</v>
      </c>
    </row>
    <row r="2056" spans="1:8" x14ac:dyDescent="0.3">
      <c r="A2056" t="s">
        <v>2061</v>
      </c>
      <c r="B2056">
        <v>471.75</v>
      </c>
      <c r="C2056">
        <v>988</v>
      </c>
      <c r="D2056">
        <v>314.25</v>
      </c>
      <c r="E2056">
        <v>66.75</v>
      </c>
      <c r="F2056">
        <v>100.675003051757</v>
      </c>
      <c r="G2056">
        <v>3.1630001068115199</v>
      </c>
      <c r="H2056">
        <v>1.82650005817413</v>
      </c>
    </row>
    <row r="2057" spans="1:8" x14ac:dyDescent="0.3">
      <c r="A2057" t="s">
        <v>2062</v>
      </c>
      <c r="B2057">
        <v>470.5</v>
      </c>
      <c r="C2057">
        <v>995.5</v>
      </c>
      <c r="D2057">
        <v>314.5</v>
      </c>
      <c r="E2057">
        <v>69.190002441406193</v>
      </c>
      <c r="F2057">
        <v>101.150001525878</v>
      </c>
      <c r="G2057">
        <v>3.0959999561309801</v>
      </c>
      <c r="H2057">
        <v>1.8650000095367401</v>
      </c>
    </row>
    <row r="2058" spans="1:8" x14ac:dyDescent="0.3">
      <c r="A2058" t="s">
        <v>2063</v>
      </c>
      <c r="B2058">
        <v>466</v>
      </c>
      <c r="C2058">
        <v>997</v>
      </c>
      <c r="D2058">
        <v>320</v>
      </c>
      <c r="E2058">
        <v>72.419998168945298</v>
      </c>
      <c r="F2058">
        <v>101.050003051757</v>
      </c>
      <c r="G2058">
        <v>3.1189999580383301</v>
      </c>
      <c r="H2058">
        <v>1.9186999797821001</v>
      </c>
    </row>
    <row r="2059" spans="1:8" x14ac:dyDescent="0.3">
      <c r="A2059" t="s">
        <v>2064</v>
      </c>
      <c r="B2059">
        <v>469</v>
      </c>
      <c r="C2059">
        <v>999.25</v>
      </c>
      <c r="D2059">
        <v>318.5</v>
      </c>
      <c r="E2059">
        <v>72.540000915527301</v>
      </c>
      <c r="F2059">
        <v>101.050003051757</v>
      </c>
      <c r="G2059">
        <v>2.9449999332427899</v>
      </c>
      <c r="H2059">
        <v>1.8852000236511199</v>
      </c>
    </row>
    <row r="2060" spans="1:8" x14ac:dyDescent="0.3">
      <c r="A2060" t="s">
        <v>2065</v>
      </c>
      <c r="B2060">
        <v>460.25</v>
      </c>
      <c r="C2060">
        <v>1023</v>
      </c>
      <c r="D2060">
        <v>321.75</v>
      </c>
      <c r="E2060">
        <v>73.889999389648395</v>
      </c>
      <c r="F2060">
        <v>100.150001525878</v>
      </c>
      <c r="G2060">
        <v>2.8039999008178702</v>
      </c>
      <c r="H2060">
        <v>1.9048999547958301</v>
      </c>
    </row>
    <row r="2061" spans="1:8" x14ac:dyDescent="0.3">
      <c r="A2061" t="s">
        <v>2066</v>
      </c>
      <c r="B2061">
        <v>471.75</v>
      </c>
      <c r="C2061">
        <v>1080</v>
      </c>
      <c r="D2061">
        <v>329.5</v>
      </c>
      <c r="E2061">
        <v>74.370002746582003</v>
      </c>
      <c r="F2061">
        <v>100.09999847412099</v>
      </c>
      <c r="G2061">
        <v>2.9230000972747798</v>
      </c>
      <c r="H2061">
        <v>1.92340004444122</v>
      </c>
    </row>
    <row r="2062" spans="1:8" x14ac:dyDescent="0.3">
      <c r="A2062" t="s">
        <v>2067</v>
      </c>
      <c r="B2062">
        <v>471</v>
      </c>
      <c r="C2062">
        <v>1091</v>
      </c>
      <c r="D2062">
        <v>321.5</v>
      </c>
      <c r="E2062">
        <v>72.050003051757798</v>
      </c>
      <c r="F2062">
        <v>99.949996948242102</v>
      </c>
      <c r="G2062">
        <v>2.8819999694824201</v>
      </c>
      <c r="H2062">
        <v>1.8559000492095901</v>
      </c>
    </row>
    <row r="2063" spans="1:8" x14ac:dyDescent="0.3">
      <c r="A2063" t="s">
        <v>2068</v>
      </c>
      <c r="B2063">
        <v>478.75</v>
      </c>
      <c r="C2063">
        <v>1090.5</v>
      </c>
      <c r="D2063">
        <v>320.5</v>
      </c>
      <c r="E2063">
        <v>71.430000305175696</v>
      </c>
      <c r="F2063">
        <v>99.800003051757798</v>
      </c>
      <c r="G2063">
        <v>2.91000008583068</v>
      </c>
      <c r="H2063">
        <v>1.85199999809265</v>
      </c>
    </row>
    <row r="2064" spans="1:8" x14ac:dyDescent="0.3">
      <c r="A2064" t="s">
        <v>2069</v>
      </c>
      <c r="B2064">
        <v>475</v>
      </c>
      <c r="C2064">
        <v>1114.25</v>
      </c>
      <c r="D2064">
        <v>323</v>
      </c>
      <c r="E2064">
        <v>72.489997863769503</v>
      </c>
      <c r="F2064">
        <v>99.5</v>
      </c>
      <c r="G2064">
        <v>2.8429999351501398</v>
      </c>
      <c r="H2064">
        <v>1.8592000007629299</v>
      </c>
    </row>
    <row r="2065" spans="1:8" x14ac:dyDescent="0.3">
      <c r="A2065" t="s">
        <v>2070</v>
      </c>
      <c r="B2065">
        <v>467</v>
      </c>
      <c r="C2065">
        <v>1135.75</v>
      </c>
      <c r="D2065">
        <v>321</v>
      </c>
      <c r="E2065">
        <v>72.739997863769503</v>
      </c>
      <c r="F2065">
        <v>98.150001525878906</v>
      </c>
      <c r="G2065">
        <v>3.0329999923706001</v>
      </c>
      <c r="H2065">
        <v>1.8602999448776201</v>
      </c>
    </row>
    <row r="2066" spans="1:8" x14ac:dyDescent="0.3">
      <c r="A2066" t="s">
        <v>2071</v>
      </c>
      <c r="B2066">
        <v>471</v>
      </c>
      <c r="C2066">
        <v>1100</v>
      </c>
      <c r="D2066">
        <v>326.25</v>
      </c>
      <c r="E2066">
        <v>69.959999084472599</v>
      </c>
      <c r="F2066">
        <v>97.25</v>
      </c>
      <c r="G2066">
        <v>2.97699999809265</v>
      </c>
      <c r="H2066">
        <v>1.7791999578475901</v>
      </c>
    </row>
    <row r="2067" spans="1:8" x14ac:dyDescent="0.3">
      <c r="A2067" t="s">
        <v>2072</v>
      </c>
      <c r="B2067">
        <v>459.25</v>
      </c>
      <c r="C2067">
        <v>1014</v>
      </c>
      <c r="D2067">
        <v>312.25</v>
      </c>
      <c r="E2067">
        <v>68.050003051757798</v>
      </c>
      <c r="F2067">
        <v>97</v>
      </c>
      <c r="G2067">
        <v>2.82100009918212</v>
      </c>
      <c r="H2067">
        <v>1.75890004634857</v>
      </c>
    </row>
    <row r="2068" spans="1:8" x14ac:dyDescent="0.3">
      <c r="A2068" t="s">
        <v>2073</v>
      </c>
      <c r="B2068">
        <v>457</v>
      </c>
      <c r="C2068">
        <v>1009.25</v>
      </c>
      <c r="D2068">
        <v>313.25</v>
      </c>
      <c r="E2068">
        <v>68.050003051757798</v>
      </c>
      <c r="F2068">
        <v>98.599998474121094</v>
      </c>
      <c r="G2068">
        <v>2.7149999141693102</v>
      </c>
      <c r="H2068">
        <v>1.75049996376037</v>
      </c>
    </row>
    <row r="2069" spans="1:8" x14ac:dyDescent="0.3">
      <c r="A2069" t="s">
        <v>2074</v>
      </c>
      <c r="B2069">
        <v>451.25</v>
      </c>
      <c r="C2069">
        <v>982</v>
      </c>
      <c r="D2069">
        <v>311</v>
      </c>
      <c r="E2069">
        <v>67.959999084472599</v>
      </c>
      <c r="F2069">
        <v>98.5</v>
      </c>
      <c r="G2069">
        <v>2.5079998970031698</v>
      </c>
      <c r="H2069">
        <v>1.7350000143051101</v>
      </c>
    </row>
    <row r="2070" spans="1:8" x14ac:dyDescent="0.3">
      <c r="A2070" t="s">
        <v>2075</v>
      </c>
      <c r="B2070">
        <v>444</v>
      </c>
      <c r="C2070">
        <v>961</v>
      </c>
      <c r="D2070">
        <v>300.5</v>
      </c>
      <c r="E2070">
        <v>68.019996643066406</v>
      </c>
      <c r="F2070">
        <v>98.949996948242102</v>
      </c>
      <c r="G2070">
        <v>2.7279999256134002</v>
      </c>
      <c r="H2070">
        <v>1.7204999923705999</v>
      </c>
    </row>
    <row r="2071" spans="1:8" x14ac:dyDescent="0.3">
      <c r="A2071" t="s">
        <v>2076</v>
      </c>
      <c r="B2071">
        <v>431.5</v>
      </c>
      <c r="C2071">
        <v>969</v>
      </c>
      <c r="D2071">
        <v>302.75</v>
      </c>
      <c r="E2071">
        <v>71.099998474121094</v>
      </c>
      <c r="F2071">
        <v>99.050003051757798</v>
      </c>
      <c r="G2071">
        <v>2.8069999217986998</v>
      </c>
      <c r="H2071">
        <v>1.7825000286102199</v>
      </c>
    </row>
    <row r="2072" spans="1:8" x14ac:dyDescent="0.3">
      <c r="A2072" t="s">
        <v>2077</v>
      </c>
      <c r="B2072">
        <v>429</v>
      </c>
      <c r="C2072">
        <v>961.5</v>
      </c>
      <c r="D2072">
        <v>305.5</v>
      </c>
      <c r="E2072">
        <v>71.309997558593693</v>
      </c>
      <c r="F2072">
        <v>99.800003051757798</v>
      </c>
      <c r="G2072">
        <v>2.8289999961853001</v>
      </c>
      <c r="H2072">
        <v>1.79439997673034</v>
      </c>
    </row>
    <row r="2073" spans="1:8" x14ac:dyDescent="0.3">
      <c r="A2073" t="s">
        <v>2078</v>
      </c>
      <c r="B2073">
        <v>432.75</v>
      </c>
      <c r="C2073">
        <v>973.5</v>
      </c>
      <c r="D2073">
        <v>309.5</v>
      </c>
      <c r="E2073">
        <v>71.940002441406193</v>
      </c>
      <c r="F2073">
        <v>99.5</v>
      </c>
      <c r="G2073">
        <v>3.2560000419616699</v>
      </c>
      <c r="H2073">
        <v>1.7884999513626001</v>
      </c>
    </row>
    <row r="2074" spans="1:8" x14ac:dyDescent="0.3">
      <c r="A2074" t="s">
        <v>2079</v>
      </c>
      <c r="B2074">
        <v>441.75</v>
      </c>
      <c r="C2074">
        <v>984.5</v>
      </c>
      <c r="D2074">
        <v>314.5</v>
      </c>
      <c r="E2074">
        <v>69.290000915527301</v>
      </c>
      <c r="F2074">
        <v>99.175003051757798</v>
      </c>
      <c r="G2074">
        <v>2.96000003814697</v>
      </c>
      <c r="H2074">
        <v>1.7308000326156601</v>
      </c>
    </row>
    <row r="2075" spans="1:8" x14ac:dyDescent="0.3">
      <c r="A2075" t="s">
        <v>2080</v>
      </c>
      <c r="B2075">
        <v>431</v>
      </c>
      <c r="C2075">
        <v>925</v>
      </c>
      <c r="D2075">
        <v>305</v>
      </c>
      <c r="E2075">
        <v>68.860000610351506</v>
      </c>
      <c r="F2075">
        <v>98.849998474121094</v>
      </c>
      <c r="G2075">
        <v>3.2969999313354399</v>
      </c>
      <c r="H2075">
        <v>1.7422000169753999</v>
      </c>
    </row>
    <row r="2076" spans="1:8" x14ac:dyDescent="0.3">
      <c r="A2076" t="s">
        <v>2081</v>
      </c>
      <c r="B2076">
        <v>470.5</v>
      </c>
      <c r="C2076">
        <v>960</v>
      </c>
      <c r="D2076">
        <v>346.5</v>
      </c>
      <c r="E2076">
        <v>70.930000305175696</v>
      </c>
      <c r="F2076">
        <v>98.550003051757798</v>
      </c>
      <c r="G2076">
        <v>3.3199999332427899</v>
      </c>
      <c r="H2076">
        <v>1.7800999879837001</v>
      </c>
    </row>
    <row r="2077" spans="1:8" x14ac:dyDescent="0.3">
      <c r="A2077" t="s">
        <v>2082</v>
      </c>
      <c r="B2077">
        <v>467.25</v>
      </c>
      <c r="C2077">
        <v>950.5</v>
      </c>
      <c r="D2077">
        <v>336.25</v>
      </c>
      <c r="E2077">
        <v>72.510002136230398</v>
      </c>
      <c r="F2077">
        <v>98.275001525878906</v>
      </c>
      <c r="G2077">
        <v>3.7599999904632502</v>
      </c>
      <c r="H2077">
        <v>1.8257999420166</v>
      </c>
    </row>
    <row r="2078" spans="1:8" x14ac:dyDescent="0.3">
      <c r="A2078" t="s">
        <v>2083</v>
      </c>
      <c r="B2078">
        <v>461.75</v>
      </c>
      <c r="C2078">
        <v>953</v>
      </c>
      <c r="D2078">
        <v>329</v>
      </c>
      <c r="E2078">
        <v>72.470001220703097</v>
      </c>
      <c r="F2078">
        <v>96.650001525878906</v>
      </c>
      <c r="G2078">
        <v>3.4579999446868799</v>
      </c>
      <c r="H2078">
        <v>1.8408999443054199</v>
      </c>
    </row>
    <row r="2079" spans="1:8" x14ac:dyDescent="0.3">
      <c r="A2079" t="s">
        <v>2084</v>
      </c>
      <c r="B2079">
        <v>457.25</v>
      </c>
      <c r="C2079">
        <v>941</v>
      </c>
      <c r="D2079">
        <v>318</v>
      </c>
      <c r="E2079">
        <v>72.040000915527301</v>
      </c>
      <c r="F2079">
        <v>97.25</v>
      </c>
      <c r="G2079">
        <v>3.7780001163482599</v>
      </c>
      <c r="H2079">
        <v>1.8279000520706099</v>
      </c>
    </row>
    <row r="2080" spans="1:8" x14ac:dyDescent="0.3">
      <c r="A2080" t="s">
        <v>2085</v>
      </c>
      <c r="B2080">
        <v>456</v>
      </c>
      <c r="C2080">
        <v>913.5</v>
      </c>
      <c r="D2080">
        <v>316</v>
      </c>
      <c r="E2080">
        <v>69.709999084472599</v>
      </c>
      <c r="F2080">
        <v>97.150001525878906</v>
      </c>
      <c r="G2080">
        <v>3.5759999752044598</v>
      </c>
      <c r="H2080">
        <v>1.7517000436782799</v>
      </c>
    </row>
    <row r="2081" spans="1:8" x14ac:dyDescent="0.3">
      <c r="A2081" t="s">
        <v>2086</v>
      </c>
      <c r="B2081">
        <v>455.75</v>
      </c>
      <c r="C2081">
        <v>922</v>
      </c>
      <c r="D2081">
        <v>325.75</v>
      </c>
      <c r="E2081">
        <v>71.550003051757798</v>
      </c>
      <c r="F2081">
        <v>96.75</v>
      </c>
      <c r="G2081">
        <v>3.6089999675750701</v>
      </c>
      <c r="H2081">
        <v>1.81210005283355</v>
      </c>
    </row>
    <row r="2082" spans="1:8" x14ac:dyDescent="0.3">
      <c r="A2082" t="s">
        <v>2087</v>
      </c>
      <c r="B2082">
        <v>460</v>
      </c>
      <c r="C2082">
        <v>920.5</v>
      </c>
      <c r="D2082">
        <v>330.25</v>
      </c>
      <c r="E2082">
        <v>68.970001220703097</v>
      </c>
      <c r="F2082">
        <v>96.849998474121094</v>
      </c>
      <c r="G2082">
        <v>3.8599998950958199</v>
      </c>
      <c r="H2082">
        <v>1.75940001010894</v>
      </c>
    </row>
    <row r="2083" spans="1:8" x14ac:dyDescent="0.3">
      <c r="A2083" t="s">
        <v>2088</v>
      </c>
      <c r="B2083">
        <v>473</v>
      </c>
      <c r="C2083">
        <v>919.5</v>
      </c>
      <c r="D2083">
        <v>336.5</v>
      </c>
      <c r="E2083">
        <v>65.889999389648395</v>
      </c>
      <c r="F2083">
        <v>97</v>
      </c>
      <c r="G2083">
        <v>3.9549999237060498</v>
      </c>
      <c r="H2083">
        <v>1.6813999414443901</v>
      </c>
    </row>
    <row r="2084" spans="1:8" x14ac:dyDescent="0.3">
      <c r="A2084" t="s">
        <v>2089</v>
      </c>
      <c r="B2084">
        <v>449.75</v>
      </c>
      <c r="C2084">
        <v>926</v>
      </c>
      <c r="D2084">
        <v>334</v>
      </c>
      <c r="E2084">
        <v>66.019996643066406</v>
      </c>
      <c r="F2084">
        <v>96.599998474121094</v>
      </c>
      <c r="G2084">
        <v>3.9849998950958199</v>
      </c>
      <c r="H2084">
        <v>1.6770999431610101</v>
      </c>
    </row>
    <row r="2085" spans="1:8" x14ac:dyDescent="0.3">
      <c r="A2085" t="s">
        <v>2090</v>
      </c>
      <c r="B2085">
        <v>455.75</v>
      </c>
      <c r="C2085">
        <v>919.5</v>
      </c>
      <c r="D2085">
        <v>338.75</v>
      </c>
      <c r="E2085">
        <v>66.839996337890597</v>
      </c>
      <c r="F2085">
        <v>96.449996948242102</v>
      </c>
      <c r="G2085">
        <v>3.7300000190734801</v>
      </c>
      <c r="H2085">
        <v>1.6908999681472701</v>
      </c>
    </row>
    <row r="2086" spans="1:8" x14ac:dyDescent="0.3">
      <c r="A2086" t="s">
        <v>2091</v>
      </c>
      <c r="B2086">
        <v>447.5</v>
      </c>
      <c r="C2086">
        <v>917</v>
      </c>
      <c r="D2086">
        <v>341</v>
      </c>
      <c r="E2086">
        <v>66.709999084472599</v>
      </c>
      <c r="F2086">
        <v>95.800003051757798</v>
      </c>
      <c r="G2086">
        <v>4.875</v>
      </c>
      <c r="H2086">
        <v>1.70060002803802</v>
      </c>
    </row>
    <row r="2087" spans="1:8" x14ac:dyDescent="0.3">
      <c r="A2087" t="s">
        <v>2092</v>
      </c>
      <c r="B2087">
        <v>457.5</v>
      </c>
      <c r="C2087">
        <v>927</v>
      </c>
      <c r="D2087">
        <v>344</v>
      </c>
      <c r="E2087">
        <v>70.610000610351506</v>
      </c>
      <c r="F2087">
        <v>96.5</v>
      </c>
      <c r="G2087">
        <v>4.8410000801086399</v>
      </c>
      <c r="H2087">
        <v>1.7960000038146899</v>
      </c>
    </row>
    <row r="2088" spans="1:8" x14ac:dyDescent="0.3">
      <c r="A2088" t="s">
        <v>2093</v>
      </c>
      <c r="B2088">
        <v>452.75</v>
      </c>
      <c r="C2088">
        <v>918</v>
      </c>
      <c r="D2088">
        <v>340.5</v>
      </c>
      <c r="E2088">
        <v>70.819999694824205</v>
      </c>
      <c r="F2088">
        <v>94.949996948242102</v>
      </c>
      <c r="G2088">
        <v>4.4660000801086399</v>
      </c>
      <c r="H2088">
        <v>1.8273999691009499</v>
      </c>
    </row>
    <row r="2089" spans="1:8" x14ac:dyDescent="0.3">
      <c r="A2089" t="s">
        <v>2094</v>
      </c>
      <c r="B2089">
        <v>441.25</v>
      </c>
      <c r="C2089">
        <v>885</v>
      </c>
      <c r="D2089">
        <v>333.5</v>
      </c>
      <c r="E2089">
        <v>69.949996948242102</v>
      </c>
      <c r="F2089">
        <v>93.550003051757798</v>
      </c>
      <c r="G2089">
        <v>4.7179999351501403</v>
      </c>
      <c r="H2089">
        <v>1.7968000173568699</v>
      </c>
    </row>
    <row r="2090" spans="1:8" x14ac:dyDescent="0.3">
      <c r="A2090" t="s">
        <v>2095</v>
      </c>
      <c r="B2090">
        <v>442.75</v>
      </c>
      <c r="C2090">
        <v>885</v>
      </c>
      <c r="D2090">
        <v>341.5</v>
      </c>
      <c r="E2090">
        <v>70.410003662109304</v>
      </c>
      <c r="F2090">
        <v>93.349998474121094</v>
      </c>
      <c r="G2090">
        <v>4.9869999885559002</v>
      </c>
      <c r="H2090">
        <v>1.7915999889373699</v>
      </c>
    </row>
    <row r="2091" spans="1:8" x14ac:dyDescent="0.3">
      <c r="A2091" t="s">
        <v>2096</v>
      </c>
      <c r="B2091">
        <v>460.25</v>
      </c>
      <c r="C2091">
        <v>910</v>
      </c>
      <c r="D2091">
        <v>358.25</v>
      </c>
      <c r="E2091">
        <v>70.879997253417898</v>
      </c>
      <c r="F2091">
        <v>92.849998474121094</v>
      </c>
      <c r="G2091">
        <v>4.88000011444091</v>
      </c>
      <c r="H2091">
        <v>1.8142000436782799</v>
      </c>
    </row>
    <row r="2092" spans="1:8" x14ac:dyDescent="0.3">
      <c r="A2092" t="s">
        <v>2097</v>
      </c>
      <c r="B2092">
        <v>463.25</v>
      </c>
      <c r="C2092">
        <v>912</v>
      </c>
      <c r="D2092">
        <v>359.75</v>
      </c>
      <c r="E2092">
        <v>69.569999694824205</v>
      </c>
      <c r="F2092">
        <v>93.349998474121094</v>
      </c>
      <c r="G2092">
        <v>4.9039998054504297</v>
      </c>
      <c r="H2092">
        <v>1.78110003471374</v>
      </c>
    </row>
    <row r="2093" spans="1:8" x14ac:dyDescent="0.3">
      <c r="A2093" t="s">
        <v>2098</v>
      </c>
      <c r="B2093">
        <v>474</v>
      </c>
      <c r="C2093">
        <v>936</v>
      </c>
      <c r="D2093">
        <v>364</v>
      </c>
      <c r="E2093">
        <v>71.690002441406193</v>
      </c>
      <c r="F2093">
        <v>93.974998474121094</v>
      </c>
      <c r="G2093">
        <v>4.9629998207092196</v>
      </c>
      <c r="H2093">
        <v>1.8468999862670801</v>
      </c>
    </row>
    <row r="2094" spans="1:8" x14ac:dyDescent="0.3">
      <c r="A2094" t="s">
        <v>2099</v>
      </c>
      <c r="B2094">
        <v>468</v>
      </c>
      <c r="C2094">
        <v>964</v>
      </c>
      <c r="D2094">
        <v>362.25</v>
      </c>
      <c r="E2094">
        <v>71.769996643066406</v>
      </c>
      <c r="F2094">
        <v>94.175003051757798</v>
      </c>
      <c r="G2094">
        <v>4.7699999809265101</v>
      </c>
      <c r="H2094">
        <v>1.85280001163482</v>
      </c>
    </row>
    <row r="2095" spans="1:8" x14ac:dyDescent="0.3">
      <c r="A2095" t="s">
        <v>2100</v>
      </c>
      <c r="B2095">
        <v>494.25</v>
      </c>
      <c r="C2095">
        <v>999</v>
      </c>
      <c r="D2095">
        <v>381.25</v>
      </c>
      <c r="E2095">
        <v>73.269996643066406</v>
      </c>
      <c r="F2095">
        <v>94.025001525878906</v>
      </c>
      <c r="G2095">
        <v>4.88000011444091</v>
      </c>
      <c r="H2095">
        <v>1.8944000005721999</v>
      </c>
    </row>
    <row r="2096" spans="1:8" x14ac:dyDescent="0.3">
      <c r="A2096" t="s">
        <v>2101</v>
      </c>
      <c r="B2096">
        <v>511.25</v>
      </c>
      <c r="C2096">
        <v>993</v>
      </c>
      <c r="D2096">
        <v>381.75</v>
      </c>
      <c r="E2096">
        <v>74.150001525878906</v>
      </c>
      <c r="F2096">
        <v>93.050003051757798</v>
      </c>
      <c r="G2096">
        <v>4.5879998207092196</v>
      </c>
      <c r="H2096">
        <v>1.92340004444122</v>
      </c>
    </row>
    <row r="2097" spans="1:8" x14ac:dyDescent="0.3">
      <c r="A2097" t="s">
        <v>2102</v>
      </c>
      <c r="B2097">
        <v>513</v>
      </c>
      <c r="C2097">
        <v>994</v>
      </c>
      <c r="D2097">
        <v>383</v>
      </c>
      <c r="E2097">
        <v>75.180000305175696</v>
      </c>
      <c r="F2097">
        <v>93.724998474121094</v>
      </c>
      <c r="G2097">
        <v>4.4359998703002903</v>
      </c>
      <c r="H2097">
        <v>1.94270002841949</v>
      </c>
    </row>
    <row r="2098" spans="1:8" x14ac:dyDescent="0.3">
      <c r="A2098" t="s">
        <v>2103</v>
      </c>
      <c r="B2098">
        <v>505</v>
      </c>
      <c r="C2098">
        <v>983</v>
      </c>
      <c r="D2098">
        <v>373</v>
      </c>
      <c r="E2098">
        <v>77.580001831054602</v>
      </c>
      <c r="F2098">
        <v>94.125</v>
      </c>
      <c r="G2098">
        <v>4.4819998741149902</v>
      </c>
      <c r="H2098">
        <v>2.0181000232696502</v>
      </c>
    </row>
    <row r="2099" spans="1:8" x14ac:dyDescent="0.3">
      <c r="A2099" t="s">
        <v>2104</v>
      </c>
      <c r="B2099">
        <v>498.75</v>
      </c>
      <c r="C2099">
        <v>977.5</v>
      </c>
      <c r="D2099">
        <v>372</v>
      </c>
      <c r="E2099">
        <v>78.529998779296804</v>
      </c>
      <c r="F2099">
        <v>94.550003051757798</v>
      </c>
      <c r="G2099">
        <v>4.7810001373290998</v>
      </c>
      <c r="H2099">
        <v>2.0297000408172599</v>
      </c>
    </row>
    <row r="2100" spans="1:8" x14ac:dyDescent="0.3">
      <c r="A2100" t="s">
        <v>2105</v>
      </c>
      <c r="B2100">
        <v>517.75</v>
      </c>
      <c r="C2100">
        <v>996.25</v>
      </c>
      <c r="D2100">
        <v>386.25</v>
      </c>
      <c r="E2100">
        <v>79.610000610351506</v>
      </c>
      <c r="F2100">
        <v>94.800003051757798</v>
      </c>
      <c r="G2100">
        <v>4.83500003814697</v>
      </c>
      <c r="H2100">
        <v>2.0522000789642298</v>
      </c>
    </row>
    <row r="2101" spans="1:8" x14ac:dyDescent="0.3">
      <c r="A2101" t="s">
        <v>2106</v>
      </c>
      <c r="B2101">
        <v>517.5</v>
      </c>
      <c r="C2101">
        <v>982.5</v>
      </c>
      <c r="D2101">
        <v>384.5</v>
      </c>
      <c r="E2101">
        <v>79.089996337890597</v>
      </c>
      <c r="F2101">
        <v>94.25</v>
      </c>
      <c r="G2101">
        <v>5.1609997749328604</v>
      </c>
      <c r="H2101">
        <v>2.0473001003265301</v>
      </c>
    </row>
    <row r="2102" spans="1:8" x14ac:dyDescent="0.3">
      <c r="A2102" t="s">
        <v>2107</v>
      </c>
      <c r="B2102">
        <v>542.5</v>
      </c>
      <c r="C2102">
        <v>1008.5</v>
      </c>
      <c r="D2102">
        <v>398.25</v>
      </c>
      <c r="E2102">
        <v>81.370002746582003</v>
      </c>
      <c r="F2102">
        <v>94.5</v>
      </c>
      <c r="G2102">
        <v>5.0999999046325604</v>
      </c>
      <c r="H2102">
        <v>2.1052999496459899</v>
      </c>
    </row>
    <row r="2103" spans="1:8" x14ac:dyDescent="0.3">
      <c r="A2103" t="s">
        <v>2108</v>
      </c>
      <c r="B2103">
        <v>551.75</v>
      </c>
      <c r="C2103">
        <v>1005.5</v>
      </c>
      <c r="D2103">
        <v>403.5</v>
      </c>
      <c r="E2103">
        <v>81.190002441406193</v>
      </c>
      <c r="F2103">
        <v>94.449996948242102</v>
      </c>
      <c r="G2103">
        <v>4.94700002670288</v>
      </c>
      <c r="H2103">
        <v>2.09459996223449</v>
      </c>
    </row>
    <row r="2104" spans="1:8" x14ac:dyDescent="0.3">
      <c r="A2104" t="s">
        <v>2109</v>
      </c>
      <c r="B2104">
        <v>547.75</v>
      </c>
      <c r="C2104">
        <v>1006</v>
      </c>
      <c r="D2104">
        <v>397.75</v>
      </c>
      <c r="E2104">
        <v>80.5</v>
      </c>
      <c r="F2104">
        <v>94.25</v>
      </c>
      <c r="G2104">
        <v>4.7870001792907697</v>
      </c>
      <c r="H2104">
        <v>2.07559990882873</v>
      </c>
    </row>
    <row r="2105" spans="1:8" x14ac:dyDescent="0.3">
      <c r="A2105" t="s">
        <v>2110</v>
      </c>
      <c r="B2105">
        <v>527</v>
      </c>
      <c r="C2105">
        <v>986.5</v>
      </c>
      <c r="D2105">
        <v>378</v>
      </c>
      <c r="E2105">
        <v>78.680000305175696</v>
      </c>
      <c r="F2105">
        <v>93.849998474121094</v>
      </c>
      <c r="G2105">
        <v>4.51300001144409</v>
      </c>
      <c r="H2105">
        <v>2.0334999561309801</v>
      </c>
    </row>
    <row r="2106" spans="1:8" x14ac:dyDescent="0.3">
      <c r="A2106" t="s">
        <v>2111</v>
      </c>
      <c r="B2106">
        <v>503.25</v>
      </c>
      <c r="C2106">
        <v>973.5</v>
      </c>
      <c r="D2106">
        <v>370.75</v>
      </c>
      <c r="E2106">
        <v>79.550003051757798</v>
      </c>
      <c r="F2106">
        <v>93.849998474121094</v>
      </c>
      <c r="G2106">
        <v>4.5570001602172798</v>
      </c>
      <c r="H2106">
        <v>2.0550999641418399</v>
      </c>
    </row>
    <row r="2107" spans="1:8" x14ac:dyDescent="0.3">
      <c r="A2107" t="s">
        <v>2112</v>
      </c>
      <c r="B2107">
        <v>494.75</v>
      </c>
      <c r="C2107">
        <v>968.5</v>
      </c>
      <c r="D2107">
        <v>369</v>
      </c>
      <c r="E2107">
        <v>77.459999084472599</v>
      </c>
      <c r="F2107">
        <v>93.650001525878906</v>
      </c>
      <c r="G2107">
        <v>4.2890000343322701</v>
      </c>
      <c r="H2107">
        <v>1.9968999624252299</v>
      </c>
    </row>
    <row r="2108" spans="1:8" x14ac:dyDescent="0.3">
      <c r="A2108" t="s">
        <v>2113</v>
      </c>
      <c r="B2108">
        <v>503.75</v>
      </c>
      <c r="C2108">
        <v>985.5</v>
      </c>
      <c r="D2108">
        <v>379.5</v>
      </c>
      <c r="E2108">
        <v>79.870002746582003</v>
      </c>
      <c r="F2108">
        <v>93.275001525878906</v>
      </c>
      <c r="G2108">
        <v>5.0619997978210396</v>
      </c>
      <c r="H2108">
        <v>2.0541999340057302</v>
      </c>
    </row>
    <row r="2109" spans="1:8" x14ac:dyDescent="0.3">
      <c r="A2109" t="s">
        <v>2114</v>
      </c>
      <c r="B2109">
        <v>494.25</v>
      </c>
      <c r="C2109">
        <v>978</v>
      </c>
      <c r="D2109">
        <v>366</v>
      </c>
      <c r="E2109">
        <v>77</v>
      </c>
      <c r="F2109">
        <v>94.800003051757798</v>
      </c>
      <c r="G2109">
        <v>5.04500007629394</v>
      </c>
      <c r="H2109">
        <v>1.9810999631881701</v>
      </c>
    </row>
    <row r="2110" spans="1:8" x14ac:dyDescent="0.3">
      <c r="A2110" t="s">
        <v>2115</v>
      </c>
      <c r="B2110">
        <v>516.75</v>
      </c>
      <c r="C2110">
        <v>997.5</v>
      </c>
      <c r="D2110">
        <v>382.25</v>
      </c>
      <c r="E2110">
        <v>78.129997253417898</v>
      </c>
      <c r="F2110">
        <v>95.125</v>
      </c>
      <c r="G2110">
        <v>4.8239998817443803</v>
      </c>
      <c r="H2110">
        <v>2.0460000038146902</v>
      </c>
    </row>
    <row r="2111" spans="1:8" x14ac:dyDescent="0.3">
      <c r="A2111" t="s">
        <v>2116</v>
      </c>
      <c r="B2111">
        <v>515.75</v>
      </c>
      <c r="C2111">
        <v>1006.75</v>
      </c>
      <c r="D2111">
        <v>390</v>
      </c>
      <c r="E2111">
        <v>79.599998474121094</v>
      </c>
      <c r="F2111">
        <v>94.675003051757798</v>
      </c>
      <c r="G2111">
        <v>4.9219999313354403</v>
      </c>
      <c r="H2111">
        <v>2.0732998847961399</v>
      </c>
    </row>
    <row r="2112" spans="1:8" x14ac:dyDescent="0.3">
      <c r="A2112" t="s">
        <v>2117</v>
      </c>
      <c r="B2112">
        <v>521</v>
      </c>
      <c r="C2112">
        <v>995.5</v>
      </c>
      <c r="D2112">
        <v>384</v>
      </c>
      <c r="E2112">
        <v>80.400001525878906</v>
      </c>
      <c r="F2112">
        <v>95.375</v>
      </c>
      <c r="G2112">
        <v>4.7249999046325604</v>
      </c>
      <c r="H2112">
        <v>2.0901999473571702</v>
      </c>
    </row>
    <row r="2113" spans="1:8" x14ac:dyDescent="0.3">
      <c r="A2113" t="s">
        <v>2118</v>
      </c>
      <c r="B2113">
        <v>512.25</v>
      </c>
      <c r="C2113">
        <v>967</v>
      </c>
      <c r="D2113">
        <v>376.5</v>
      </c>
      <c r="E2113">
        <v>79.620002746582003</v>
      </c>
      <c r="F2113">
        <v>95.599998474121094</v>
      </c>
      <c r="G2113">
        <v>4.78200006484985</v>
      </c>
      <c r="H2113">
        <v>2.0576000213622998</v>
      </c>
    </row>
    <row r="2114" spans="1:8" x14ac:dyDescent="0.3">
      <c r="A2114" t="s">
        <v>2119</v>
      </c>
      <c r="B2114">
        <v>497.25</v>
      </c>
      <c r="C2114">
        <v>948</v>
      </c>
      <c r="D2114">
        <v>367</v>
      </c>
      <c r="E2114">
        <v>77.430000305175696</v>
      </c>
      <c r="F2114">
        <v>94.650001525878906</v>
      </c>
      <c r="G2114">
        <v>4.5949997901916504</v>
      </c>
      <c r="H2114">
        <v>2.00349998474121</v>
      </c>
    </row>
    <row r="2115" spans="1:8" x14ac:dyDescent="0.3">
      <c r="A2115" t="s">
        <v>2120</v>
      </c>
      <c r="B2115">
        <v>520</v>
      </c>
      <c r="C2115">
        <v>964.25</v>
      </c>
      <c r="D2115">
        <v>386</v>
      </c>
      <c r="E2115">
        <v>79.430000305175696</v>
      </c>
      <c r="F2115">
        <v>94.25</v>
      </c>
      <c r="G2115">
        <v>4.67000007629394</v>
      </c>
      <c r="H2115">
        <v>2.06270003318786</v>
      </c>
    </row>
    <row r="2116" spans="1:8" x14ac:dyDescent="0.3">
      <c r="A2116" t="s">
        <v>2121</v>
      </c>
      <c r="B2116">
        <v>523</v>
      </c>
      <c r="C2116">
        <v>961.5</v>
      </c>
      <c r="D2116">
        <v>394.5</v>
      </c>
      <c r="E2116">
        <v>79.050003051757798</v>
      </c>
      <c r="F2116">
        <v>93.875</v>
      </c>
      <c r="G2116">
        <v>4.4670000076293901</v>
      </c>
      <c r="H2116">
        <v>2.0522999763488698</v>
      </c>
    </row>
    <row r="2117" spans="1:8" x14ac:dyDescent="0.3">
      <c r="A2117" t="s">
        <v>2122</v>
      </c>
      <c r="B2117">
        <v>531.75</v>
      </c>
      <c r="C2117">
        <v>963.75</v>
      </c>
      <c r="D2117">
        <v>394</v>
      </c>
      <c r="E2117">
        <v>79.279998779296804</v>
      </c>
      <c r="F2117">
        <v>93.324996948242102</v>
      </c>
      <c r="G2117">
        <v>4.5029997825622496</v>
      </c>
      <c r="H2117">
        <v>2.0557999610900799</v>
      </c>
    </row>
    <row r="2118" spans="1:8" x14ac:dyDescent="0.3">
      <c r="A2118" t="s">
        <v>2123</v>
      </c>
      <c r="B2118">
        <v>531.75</v>
      </c>
      <c r="C2118">
        <v>982.25</v>
      </c>
      <c r="D2118">
        <v>390.5</v>
      </c>
      <c r="E2118">
        <v>76.940002441406193</v>
      </c>
      <c r="F2118">
        <v>92.949996948242102</v>
      </c>
      <c r="G2118">
        <v>4.3699998855590803</v>
      </c>
      <c r="H2118">
        <v>1.99100005626678</v>
      </c>
    </row>
    <row r="2119" spans="1:8" x14ac:dyDescent="0.3">
      <c r="A2119" t="s">
        <v>2124</v>
      </c>
      <c r="B2119">
        <v>539</v>
      </c>
      <c r="C2119">
        <v>984</v>
      </c>
      <c r="D2119">
        <v>390.5</v>
      </c>
      <c r="E2119">
        <v>76.349998474121094</v>
      </c>
      <c r="F2119">
        <v>93.150001525878906</v>
      </c>
      <c r="G2119">
        <v>4.3920001983642498</v>
      </c>
      <c r="H2119">
        <v>1.9660999774932799</v>
      </c>
    </row>
    <row r="2120" spans="1:8" x14ac:dyDescent="0.3">
      <c r="A2120" t="s">
        <v>2125</v>
      </c>
      <c r="B2120">
        <v>562.25</v>
      </c>
      <c r="C2120">
        <v>1010</v>
      </c>
      <c r="D2120">
        <v>402.25</v>
      </c>
      <c r="E2120">
        <v>78.900001525878906</v>
      </c>
      <c r="F2120">
        <v>93.099998474121094</v>
      </c>
      <c r="G2120">
        <v>4.6139998435974103</v>
      </c>
      <c r="H2120">
        <v>2.03200006484985</v>
      </c>
    </row>
    <row r="2121" spans="1:8" x14ac:dyDescent="0.3">
      <c r="A2121" t="s">
        <v>2126</v>
      </c>
      <c r="B2121">
        <v>574.75</v>
      </c>
      <c r="C2121">
        <v>1029.5</v>
      </c>
      <c r="D2121">
        <v>402</v>
      </c>
      <c r="E2121">
        <v>79.139999389648395</v>
      </c>
      <c r="F2121">
        <v>93.150001525878906</v>
      </c>
      <c r="G2121">
        <v>4.5300002098083496</v>
      </c>
      <c r="H2121">
        <v>2.05850005149841</v>
      </c>
    </row>
    <row r="2122" spans="1:8" x14ac:dyDescent="0.3">
      <c r="A2122" t="s">
        <v>2127</v>
      </c>
      <c r="B2122">
        <v>566.25</v>
      </c>
      <c r="C2122">
        <v>1027</v>
      </c>
      <c r="D2122">
        <v>398</v>
      </c>
      <c r="E2122">
        <v>79.580001831054602</v>
      </c>
      <c r="F2122">
        <v>92.949996948242102</v>
      </c>
      <c r="G2122">
        <v>4.2540001869201598</v>
      </c>
      <c r="H2122">
        <v>2.0485999584197998</v>
      </c>
    </row>
    <row r="2123" spans="1:8" x14ac:dyDescent="0.3">
      <c r="A2123" t="s">
        <v>2128</v>
      </c>
      <c r="B2123">
        <v>562.5</v>
      </c>
      <c r="C2123">
        <v>1039</v>
      </c>
      <c r="D2123">
        <v>395</v>
      </c>
      <c r="E2123">
        <v>77.459999084472599</v>
      </c>
      <c r="F2123">
        <v>93.025001525878906</v>
      </c>
      <c r="G2123">
        <v>4.3420000076293901</v>
      </c>
      <c r="H2123">
        <v>1.99639999866485</v>
      </c>
    </row>
    <row r="2124" spans="1:8" x14ac:dyDescent="0.3">
      <c r="A2124" t="s">
        <v>2129</v>
      </c>
      <c r="B2124">
        <v>559.75</v>
      </c>
      <c r="C2124">
        <v>1046</v>
      </c>
      <c r="D2124">
        <v>391</v>
      </c>
      <c r="E2124">
        <v>76.720001220703097</v>
      </c>
      <c r="F2124">
        <v>92.675003051757798</v>
      </c>
      <c r="G2124">
        <v>4.4239997863769496</v>
      </c>
      <c r="H2124">
        <v>1.9756000041961601</v>
      </c>
    </row>
    <row r="2125" spans="1:8" x14ac:dyDescent="0.3">
      <c r="A2125" t="s">
        <v>2130</v>
      </c>
      <c r="B2125">
        <v>557.25</v>
      </c>
      <c r="C2125">
        <v>1042</v>
      </c>
      <c r="D2125">
        <v>387.25</v>
      </c>
      <c r="E2125">
        <v>77.559997558593693</v>
      </c>
      <c r="F2125">
        <v>92.875</v>
      </c>
      <c r="G2125">
        <v>4.47300004959106</v>
      </c>
      <c r="H2125">
        <v>1.9799000024795499</v>
      </c>
    </row>
    <row r="2126" spans="1:8" x14ac:dyDescent="0.3">
      <c r="A2126" t="s">
        <v>2131</v>
      </c>
      <c r="B2126">
        <v>533</v>
      </c>
      <c r="C2126">
        <v>1046</v>
      </c>
      <c r="D2126">
        <v>376</v>
      </c>
      <c r="E2126">
        <v>76.019996643066406</v>
      </c>
      <c r="F2126">
        <v>93.224998474121094</v>
      </c>
      <c r="G2126">
        <v>4.48600006103515</v>
      </c>
      <c r="H2126">
        <v>1.9496999979019101</v>
      </c>
    </row>
    <row r="2127" spans="1:8" x14ac:dyDescent="0.3">
      <c r="A2127" t="s">
        <v>2132</v>
      </c>
      <c r="B2127">
        <v>550.25</v>
      </c>
      <c r="C2127">
        <v>1054.5</v>
      </c>
      <c r="D2127">
        <v>392</v>
      </c>
      <c r="E2127">
        <v>77.959999084472599</v>
      </c>
      <c r="F2127">
        <v>93.300003051757798</v>
      </c>
      <c r="G2127">
        <v>5.1630001068115199</v>
      </c>
      <c r="H2127">
        <v>1.9901000261306701</v>
      </c>
    </row>
    <row r="2128" spans="1:8" x14ac:dyDescent="0.3">
      <c r="A2128" t="s">
        <v>2133</v>
      </c>
      <c r="B2128">
        <v>548.75</v>
      </c>
      <c r="C2128">
        <v>1053</v>
      </c>
      <c r="D2128">
        <v>397.25</v>
      </c>
      <c r="E2128">
        <v>76.050003051757798</v>
      </c>
      <c r="F2128">
        <v>92.5</v>
      </c>
      <c r="G2128">
        <v>5.1919999122619602</v>
      </c>
      <c r="H2128">
        <v>1.9622000455856301</v>
      </c>
    </row>
    <row r="2129" spans="1:8" x14ac:dyDescent="0.3">
      <c r="A2129" t="s">
        <v>2134</v>
      </c>
      <c r="B2129">
        <v>567.5</v>
      </c>
      <c r="C2129">
        <v>1060.5</v>
      </c>
      <c r="D2129">
        <v>402.75</v>
      </c>
      <c r="E2129">
        <v>77.279998779296804</v>
      </c>
      <c r="F2129">
        <v>92.949996948242102</v>
      </c>
      <c r="G2129">
        <v>4.84800004959106</v>
      </c>
      <c r="H2129">
        <v>2.0181000232696502</v>
      </c>
    </row>
    <row r="2130" spans="1:8" x14ac:dyDescent="0.3">
      <c r="A2130" t="s">
        <v>2135</v>
      </c>
      <c r="B2130">
        <v>562.5</v>
      </c>
      <c r="C2130">
        <v>1059.5</v>
      </c>
      <c r="D2130">
        <v>399.75</v>
      </c>
      <c r="E2130">
        <v>78.370002746582003</v>
      </c>
      <c r="F2130">
        <v>93.474998474121094</v>
      </c>
      <c r="G2130">
        <v>4.7620000839233398</v>
      </c>
      <c r="H2130">
        <v>2.0780000686645499</v>
      </c>
    </row>
    <row r="2131" spans="1:8" x14ac:dyDescent="0.3">
      <c r="A2131" t="s">
        <v>2136</v>
      </c>
      <c r="B2131">
        <v>554.5</v>
      </c>
      <c r="C2131">
        <v>1034</v>
      </c>
      <c r="D2131">
        <v>391.75</v>
      </c>
      <c r="E2131">
        <v>76.599998474121094</v>
      </c>
      <c r="F2131">
        <v>93.949996948242102</v>
      </c>
      <c r="G2131">
        <v>4.5300002098083496</v>
      </c>
      <c r="H2131">
        <v>2.0364000797271702</v>
      </c>
    </row>
    <row r="2132" spans="1:8" x14ac:dyDescent="0.3">
      <c r="A2132" t="s">
        <v>2137</v>
      </c>
      <c r="B2132">
        <v>549.75</v>
      </c>
      <c r="C2132">
        <v>1047</v>
      </c>
      <c r="D2132">
        <v>385.25</v>
      </c>
      <c r="E2132">
        <v>76.459999084472599</v>
      </c>
      <c r="F2132">
        <v>93.099998474121094</v>
      </c>
      <c r="G2132">
        <v>4.4590001106262198</v>
      </c>
      <c r="H2132">
        <v>2.0494999885559002</v>
      </c>
    </row>
    <row r="2133" spans="1:8" x14ac:dyDescent="0.3">
      <c r="A2133" t="s">
        <v>2138</v>
      </c>
      <c r="B2133">
        <v>536.75</v>
      </c>
      <c r="C2133">
        <v>1043</v>
      </c>
      <c r="D2133">
        <v>373.75</v>
      </c>
      <c r="E2133">
        <v>75.470001220703097</v>
      </c>
      <c r="F2133">
        <v>93.349998474121094</v>
      </c>
      <c r="G2133">
        <v>4.5859999656677202</v>
      </c>
      <c r="H2133">
        <v>2.02679991722106</v>
      </c>
    </row>
    <row r="2134" spans="1:8" x14ac:dyDescent="0.3">
      <c r="A2134" t="s">
        <v>2139</v>
      </c>
      <c r="B2134">
        <v>526.5</v>
      </c>
      <c r="C2134">
        <v>1053</v>
      </c>
      <c r="D2134">
        <v>368.75</v>
      </c>
      <c r="E2134">
        <v>73.930000305175696</v>
      </c>
      <c r="F2134">
        <v>92.849998474121094</v>
      </c>
      <c r="G2134">
        <v>4.9710001945495597</v>
      </c>
      <c r="H2134">
        <v>2.00970005989074</v>
      </c>
    </row>
    <row r="2135" spans="1:8" x14ac:dyDescent="0.3">
      <c r="A2135" t="s">
        <v>2140</v>
      </c>
      <c r="B2135">
        <v>519.25</v>
      </c>
      <c r="C2135">
        <v>1044</v>
      </c>
      <c r="D2135">
        <v>369.5</v>
      </c>
      <c r="E2135">
        <v>72.620002746582003</v>
      </c>
      <c r="F2135">
        <v>92.050003051757798</v>
      </c>
      <c r="G2135">
        <v>5.1139998435974103</v>
      </c>
      <c r="H2135">
        <v>1.99090003967285</v>
      </c>
    </row>
    <row r="2136" spans="1:8" x14ac:dyDescent="0.3">
      <c r="A2136" t="s">
        <v>2141</v>
      </c>
      <c r="B2136">
        <v>515</v>
      </c>
      <c r="C2136">
        <v>1028.5</v>
      </c>
      <c r="D2136">
        <v>368</v>
      </c>
      <c r="E2136">
        <v>70.669998168945298</v>
      </c>
      <c r="F2136">
        <v>91.050003051757798</v>
      </c>
      <c r="G2136">
        <v>4.8979997634887598</v>
      </c>
      <c r="H2136">
        <v>1.9092999696731501</v>
      </c>
    </row>
    <row r="2137" spans="1:8" x14ac:dyDescent="0.3">
      <c r="A2137" t="s">
        <v>2142</v>
      </c>
      <c r="B2137">
        <v>517.75</v>
      </c>
      <c r="C2137">
        <v>1027</v>
      </c>
      <c r="D2137">
        <v>377.25</v>
      </c>
      <c r="E2137">
        <v>70.540000915527301</v>
      </c>
      <c r="F2137">
        <v>90.724998474121094</v>
      </c>
      <c r="G2137">
        <v>5.2979998588562003</v>
      </c>
      <c r="H2137">
        <v>1.9028999805450399</v>
      </c>
    </row>
    <row r="2138" spans="1:8" x14ac:dyDescent="0.3">
      <c r="A2138" t="s">
        <v>2143</v>
      </c>
      <c r="B2138">
        <v>519.25</v>
      </c>
      <c r="C2138">
        <v>1035</v>
      </c>
      <c r="D2138">
        <v>389.25</v>
      </c>
      <c r="E2138">
        <v>69.870002746582003</v>
      </c>
      <c r="F2138">
        <v>91.574996948242102</v>
      </c>
      <c r="G2138">
        <v>5.1630001068115199</v>
      </c>
      <c r="H2138">
        <v>1.9084999561309799</v>
      </c>
    </row>
    <row r="2139" spans="1:8" x14ac:dyDescent="0.3">
      <c r="A2139" t="s">
        <v>2144</v>
      </c>
      <c r="B2139">
        <v>525</v>
      </c>
      <c r="C2139">
        <v>1055</v>
      </c>
      <c r="D2139">
        <v>392</v>
      </c>
      <c r="E2139">
        <v>69.510002136230398</v>
      </c>
      <c r="F2139">
        <v>91.900001525878906</v>
      </c>
      <c r="G2139">
        <v>5.3319997787475497</v>
      </c>
      <c r="H2139">
        <v>1.9082000255584699</v>
      </c>
    </row>
    <row r="2140" spans="1:8" x14ac:dyDescent="0.3">
      <c r="A2140" t="s">
        <v>2145</v>
      </c>
      <c r="B2140">
        <v>536.75</v>
      </c>
      <c r="C2140">
        <v>1055</v>
      </c>
      <c r="D2140">
        <v>407.5</v>
      </c>
      <c r="E2140">
        <v>70.690002441406193</v>
      </c>
      <c r="F2140">
        <v>93.025001525878906</v>
      </c>
      <c r="G2140">
        <v>5.5229997634887598</v>
      </c>
      <c r="H2140">
        <v>1.9033000469207699</v>
      </c>
    </row>
    <row r="2141" spans="1:8" x14ac:dyDescent="0.3">
      <c r="A2141" t="s">
        <v>2146</v>
      </c>
      <c r="B2141">
        <v>537.25</v>
      </c>
      <c r="C2141">
        <v>1059.5</v>
      </c>
      <c r="D2141">
        <v>410.25</v>
      </c>
      <c r="E2141">
        <v>72.660003662109304</v>
      </c>
      <c r="F2141">
        <v>92.849998474121094</v>
      </c>
      <c r="G2141">
        <v>5.4619998931884703</v>
      </c>
      <c r="H2141">
        <v>1.9658000469207699</v>
      </c>
    </row>
    <row r="2142" spans="1:8" x14ac:dyDescent="0.3">
      <c r="A2142" t="s">
        <v>2147</v>
      </c>
      <c r="B2142">
        <v>518.5</v>
      </c>
      <c r="C2142">
        <v>1022</v>
      </c>
      <c r="D2142">
        <v>397</v>
      </c>
      <c r="E2142">
        <v>72.650001525878906</v>
      </c>
      <c r="F2142">
        <v>93.974998474121094</v>
      </c>
      <c r="G2142">
        <v>5.7680001258850098</v>
      </c>
      <c r="H2142">
        <v>1.9573999643325799</v>
      </c>
    </row>
    <row r="2143" spans="1:8" x14ac:dyDescent="0.3">
      <c r="A2143" t="s">
        <v>2148</v>
      </c>
      <c r="B2143">
        <v>528</v>
      </c>
      <c r="C2143">
        <v>1012</v>
      </c>
      <c r="D2143">
        <v>397.75</v>
      </c>
      <c r="E2143">
        <v>73.360000610351506</v>
      </c>
      <c r="F2143">
        <v>94.724998474121094</v>
      </c>
      <c r="G2143">
        <v>5.78200006484985</v>
      </c>
      <c r="H2143">
        <v>1.9566999673843299</v>
      </c>
    </row>
    <row r="2144" spans="1:8" x14ac:dyDescent="0.3">
      <c r="A2144" t="s">
        <v>2149</v>
      </c>
      <c r="B2144">
        <v>519.5</v>
      </c>
      <c r="C2144">
        <v>1001</v>
      </c>
      <c r="D2144">
        <v>400</v>
      </c>
      <c r="E2144">
        <v>72.470001220703097</v>
      </c>
      <c r="F2144">
        <v>94.550003051757798</v>
      </c>
      <c r="G2144">
        <v>5.6690001487731898</v>
      </c>
      <c r="H2144">
        <v>1.9451999664306601</v>
      </c>
    </row>
    <row r="2145" spans="1:8" x14ac:dyDescent="0.3">
      <c r="A2145" t="s">
        <v>2150</v>
      </c>
      <c r="B2145">
        <v>523</v>
      </c>
      <c r="C2145">
        <v>991</v>
      </c>
      <c r="D2145">
        <v>398.75</v>
      </c>
      <c r="E2145">
        <v>74.400001525878906</v>
      </c>
      <c r="F2145">
        <v>94.425003051757798</v>
      </c>
      <c r="G2145">
        <v>5.7150001525878897</v>
      </c>
      <c r="H2145">
        <v>1.9486000537872299</v>
      </c>
    </row>
    <row r="2146" spans="1:8" x14ac:dyDescent="0.3">
      <c r="A2146" t="s">
        <v>2151</v>
      </c>
      <c r="B2146">
        <v>529</v>
      </c>
      <c r="C2146">
        <v>1001.25</v>
      </c>
      <c r="D2146">
        <v>404.75</v>
      </c>
      <c r="E2146">
        <v>76.669998168945298</v>
      </c>
      <c r="F2146">
        <v>95.449996948242102</v>
      </c>
      <c r="G2146">
        <v>5.82100009918212</v>
      </c>
      <c r="H2146">
        <v>2.0118000507354701</v>
      </c>
    </row>
    <row r="2147" spans="1:8" x14ac:dyDescent="0.3">
      <c r="A2147" t="s">
        <v>2152</v>
      </c>
      <c r="B2147">
        <v>524.5</v>
      </c>
      <c r="C2147">
        <v>999.5</v>
      </c>
      <c r="D2147">
        <v>408.5</v>
      </c>
      <c r="E2147">
        <v>78.050003051757798</v>
      </c>
      <c r="F2147">
        <v>94.625</v>
      </c>
      <c r="G2147">
        <v>5.6430001258850098</v>
      </c>
      <c r="H2147">
        <v>2.0355999469757</v>
      </c>
    </row>
    <row r="2148" spans="1:8" x14ac:dyDescent="0.3">
      <c r="A2148" t="s">
        <v>2153</v>
      </c>
      <c r="B2148">
        <v>550.75</v>
      </c>
      <c r="C2148">
        <v>1029</v>
      </c>
      <c r="D2148">
        <v>416</v>
      </c>
      <c r="E2148">
        <v>78.769996643066406</v>
      </c>
      <c r="F2148">
        <v>95.525001525878906</v>
      </c>
      <c r="G2148">
        <v>5.9899997711181596</v>
      </c>
      <c r="H2148">
        <v>2.0734999179839999</v>
      </c>
    </row>
    <row r="2149" spans="1:8" x14ac:dyDescent="0.3">
      <c r="A2149" t="s">
        <v>2154</v>
      </c>
      <c r="B2149">
        <v>541</v>
      </c>
      <c r="C2149">
        <v>1038</v>
      </c>
      <c r="D2149">
        <v>417</v>
      </c>
      <c r="E2149">
        <v>78.870002746582003</v>
      </c>
      <c r="F2149">
        <v>94.974998474121094</v>
      </c>
      <c r="G2149">
        <v>5.8140001296996999</v>
      </c>
      <c r="H2149">
        <v>2.10279989242553</v>
      </c>
    </row>
    <row r="2150" spans="1:8" x14ac:dyDescent="0.3">
      <c r="A2150" t="s">
        <v>2155</v>
      </c>
      <c r="B2150">
        <v>544.75</v>
      </c>
      <c r="C2150">
        <v>1036.25</v>
      </c>
      <c r="D2150">
        <v>413.75</v>
      </c>
      <c r="E2150">
        <v>79.279998779296804</v>
      </c>
      <c r="F2150">
        <v>95.125</v>
      </c>
      <c r="G2150">
        <v>5.7090001106262198</v>
      </c>
      <c r="H2150">
        <v>2.1092998981475799</v>
      </c>
    </row>
    <row r="2151" spans="1:8" x14ac:dyDescent="0.3">
      <c r="A2151" t="s">
        <v>2156</v>
      </c>
      <c r="B2151">
        <v>541.5</v>
      </c>
      <c r="C2151">
        <v>1039.75</v>
      </c>
      <c r="D2151">
        <v>414.5</v>
      </c>
      <c r="E2151">
        <v>79.360000610351506</v>
      </c>
      <c r="F2151">
        <v>95.849998474121094</v>
      </c>
      <c r="G2151">
        <v>5.57200002670288</v>
      </c>
      <c r="H2151">
        <v>2.1187999248504599</v>
      </c>
    </row>
    <row r="2152" spans="1:8" x14ac:dyDescent="0.3">
      <c r="A2152" t="s">
        <v>2157</v>
      </c>
      <c r="B2152">
        <v>557.75</v>
      </c>
      <c r="C2152">
        <v>1049.5</v>
      </c>
      <c r="D2152">
        <v>418.5</v>
      </c>
      <c r="E2152">
        <v>81.510002136230398</v>
      </c>
      <c r="F2152">
        <v>95.875</v>
      </c>
      <c r="G2152">
        <v>5.8839998245239196</v>
      </c>
      <c r="H2152">
        <v>2.1905000209808301</v>
      </c>
    </row>
    <row r="2153" spans="1:8" x14ac:dyDescent="0.3">
      <c r="A2153" t="s">
        <v>2158</v>
      </c>
      <c r="B2153">
        <v>553</v>
      </c>
      <c r="C2153">
        <v>1052.25</v>
      </c>
      <c r="D2153">
        <v>418.75</v>
      </c>
      <c r="E2153">
        <v>81.769996643066406</v>
      </c>
      <c r="F2153">
        <v>96.550003051757798</v>
      </c>
      <c r="G2153">
        <v>5.6370000839233398</v>
      </c>
      <c r="H2153">
        <v>2.1940999031066801</v>
      </c>
    </row>
    <row r="2154" spans="1:8" x14ac:dyDescent="0.3">
      <c r="A2154" t="s">
        <v>2159</v>
      </c>
      <c r="B2154">
        <v>567.25</v>
      </c>
      <c r="C2154">
        <v>1050.5</v>
      </c>
      <c r="D2154">
        <v>421.75</v>
      </c>
      <c r="E2154">
        <v>83.180000305175696</v>
      </c>
      <c r="F2154">
        <v>96.300003051757798</v>
      </c>
      <c r="G2154">
        <v>6.0089998245239196</v>
      </c>
      <c r="H2154">
        <v>2.2032001018524099</v>
      </c>
    </row>
    <row r="2155" spans="1:8" x14ac:dyDescent="0.3">
      <c r="A2155" t="s">
        <v>2160</v>
      </c>
      <c r="B2155">
        <v>557.75</v>
      </c>
      <c r="C2155">
        <v>1017.75</v>
      </c>
      <c r="D2155">
        <v>417.5</v>
      </c>
      <c r="E2155">
        <v>82.660003662109304</v>
      </c>
      <c r="F2155">
        <v>96.449996948242102</v>
      </c>
      <c r="G2155">
        <v>5.8060002326965297</v>
      </c>
      <c r="H2155">
        <v>2.18359994888305</v>
      </c>
    </row>
    <row r="2156" spans="1:8" x14ac:dyDescent="0.3">
      <c r="A2156" t="s">
        <v>2161</v>
      </c>
      <c r="B2156">
        <v>568.5</v>
      </c>
      <c r="C2156">
        <v>1013</v>
      </c>
      <c r="D2156">
        <v>423</v>
      </c>
      <c r="E2156">
        <v>82.75</v>
      </c>
      <c r="F2156">
        <v>96.349998474121094</v>
      </c>
      <c r="G2156">
        <v>5.7490000724792401</v>
      </c>
      <c r="H2156">
        <v>2.2002999782562198</v>
      </c>
    </row>
    <row r="2157" spans="1:8" x14ac:dyDescent="0.3">
      <c r="A2157" t="s">
        <v>2162</v>
      </c>
      <c r="B2157">
        <v>572.5</v>
      </c>
      <c r="C2157">
        <v>1001.75</v>
      </c>
      <c r="D2157">
        <v>422.5</v>
      </c>
      <c r="E2157">
        <v>82.519996643066406</v>
      </c>
      <c r="F2157">
        <v>96.275001525878906</v>
      </c>
      <c r="G2157">
        <v>5.4539999961853001</v>
      </c>
      <c r="H2157">
        <v>2.1800999641418399</v>
      </c>
    </row>
    <row r="2158" spans="1:8" x14ac:dyDescent="0.3">
      <c r="A2158" t="s">
        <v>2163</v>
      </c>
      <c r="B2158">
        <v>535.75</v>
      </c>
      <c r="C2158">
        <v>969.5</v>
      </c>
      <c r="D2158">
        <v>392.5</v>
      </c>
      <c r="E2158">
        <v>80.790000915527301</v>
      </c>
      <c r="F2158">
        <v>97.800003051757798</v>
      </c>
      <c r="G2158">
        <v>5.5910000801086399</v>
      </c>
      <c r="H2158">
        <v>2.1317999362945499</v>
      </c>
    </row>
    <row r="2159" spans="1:8" x14ac:dyDescent="0.3">
      <c r="A2159" t="s">
        <v>2164</v>
      </c>
      <c r="B2159">
        <v>537</v>
      </c>
      <c r="C2159">
        <v>983.5</v>
      </c>
      <c r="D2159">
        <v>384</v>
      </c>
      <c r="E2159">
        <v>79.650001525878906</v>
      </c>
      <c r="F2159">
        <v>97.300003051757798</v>
      </c>
      <c r="G2159">
        <v>5.7329998016357404</v>
      </c>
      <c r="H2159">
        <v>2.09459996223449</v>
      </c>
    </row>
    <row r="2160" spans="1:8" x14ac:dyDescent="0.3">
      <c r="A2160" t="s">
        <v>2165</v>
      </c>
      <c r="B2160">
        <v>527.75</v>
      </c>
      <c r="C2160">
        <v>968.5</v>
      </c>
      <c r="D2160">
        <v>381</v>
      </c>
      <c r="E2160">
        <v>79.389999389648395</v>
      </c>
      <c r="F2160">
        <v>97.525001525878906</v>
      </c>
      <c r="G2160">
        <v>5.5879998207092196</v>
      </c>
      <c r="H2160">
        <v>2.0829000473022399</v>
      </c>
    </row>
    <row r="2161" spans="1:8" x14ac:dyDescent="0.3">
      <c r="A2161" t="s">
        <v>2166</v>
      </c>
      <c r="B2161">
        <v>510</v>
      </c>
      <c r="C2161">
        <v>974</v>
      </c>
      <c r="D2161">
        <v>371.5</v>
      </c>
      <c r="E2161">
        <v>78</v>
      </c>
      <c r="F2161">
        <v>97.974998474121094</v>
      </c>
      <c r="G2161">
        <v>5.69099998474121</v>
      </c>
      <c r="H2161">
        <v>2.0460000038146902</v>
      </c>
    </row>
    <row r="2162" spans="1:8" x14ac:dyDescent="0.3">
      <c r="A2162" t="s">
        <v>2167</v>
      </c>
      <c r="B2162">
        <v>500.5</v>
      </c>
      <c r="C2162">
        <v>963.5</v>
      </c>
      <c r="D2162">
        <v>369.25</v>
      </c>
      <c r="E2162">
        <v>79.019996643066406</v>
      </c>
      <c r="F2162">
        <v>98.25</v>
      </c>
      <c r="G2162">
        <v>5.5570001602172798</v>
      </c>
      <c r="H2162">
        <v>2.0453999042510902</v>
      </c>
    </row>
    <row r="2163" spans="1:8" x14ac:dyDescent="0.3">
      <c r="A2163" t="s">
        <v>2168</v>
      </c>
      <c r="B2163">
        <v>497.5</v>
      </c>
      <c r="C2163">
        <v>950</v>
      </c>
      <c r="D2163">
        <v>368</v>
      </c>
      <c r="E2163">
        <v>77.620002746582003</v>
      </c>
      <c r="F2163">
        <v>97.925003051757798</v>
      </c>
      <c r="G2163">
        <v>5.4959998130798304</v>
      </c>
      <c r="H2163">
        <v>2.0211000442504798</v>
      </c>
    </row>
    <row r="2164" spans="1:8" x14ac:dyDescent="0.3">
      <c r="A2164" t="s">
        <v>2169</v>
      </c>
      <c r="B2164">
        <v>499.5</v>
      </c>
      <c r="C2164">
        <v>954</v>
      </c>
      <c r="D2164">
        <v>372</v>
      </c>
      <c r="E2164">
        <v>76.080001831054602</v>
      </c>
      <c r="F2164">
        <v>97.425003051757798</v>
      </c>
      <c r="G2164">
        <v>5.6149997711181596</v>
      </c>
      <c r="H2164">
        <v>1.9855999946594201</v>
      </c>
    </row>
    <row r="2165" spans="1:8" x14ac:dyDescent="0.3">
      <c r="A2165" t="s">
        <v>2170</v>
      </c>
      <c r="B2165">
        <v>498.5</v>
      </c>
      <c r="C2165">
        <v>951.5</v>
      </c>
      <c r="D2165">
        <v>364.75</v>
      </c>
      <c r="E2165">
        <v>74.540000915527301</v>
      </c>
      <c r="F2165">
        <v>97.099998474121094</v>
      </c>
      <c r="G2165">
        <v>5.8189997673034597</v>
      </c>
      <c r="H2165">
        <v>1.94159996509552</v>
      </c>
    </row>
    <row r="2166" spans="1:8" x14ac:dyDescent="0.3">
      <c r="A2166" t="s">
        <v>2171</v>
      </c>
      <c r="B2166">
        <v>498.25</v>
      </c>
      <c r="C2166">
        <v>940.5</v>
      </c>
      <c r="D2166">
        <v>367.75</v>
      </c>
      <c r="E2166">
        <v>75.260002136230398</v>
      </c>
      <c r="F2166">
        <v>96.525001525878906</v>
      </c>
      <c r="G2166">
        <v>5.7220001220703098</v>
      </c>
      <c r="H2166">
        <v>1.9658000469207699</v>
      </c>
    </row>
    <row r="2167" spans="1:8" x14ac:dyDescent="0.3">
      <c r="A2167" t="s">
        <v>2172</v>
      </c>
      <c r="B2167">
        <v>494</v>
      </c>
      <c r="C2167">
        <v>947.5</v>
      </c>
      <c r="D2167">
        <v>362.25</v>
      </c>
      <c r="E2167">
        <v>74.709999084472599</v>
      </c>
      <c r="F2167">
        <v>96.650001525878906</v>
      </c>
      <c r="G2167">
        <v>5.4850001335143999</v>
      </c>
      <c r="H2167">
        <v>1.9507999420166</v>
      </c>
    </row>
    <row r="2168" spans="1:8" x14ac:dyDescent="0.3">
      <c r="A2168" t="s">
        <v>2173</v>
      </c>
      <c r="B2168">
        <v>483.75</v>
      </c>
      <c r="C2168">
        <v>929</v>
      </c>
      <c r="D2168">
        <v>358.25</v>
      </c>
      <c r="E2168">
        <v>73.669998168945298</v>
      </c>
      <c r="F2168">
        <v>96.650001525878906</v>
      </c>
      <c r="G2168">
        <v>5.2740001678466797</v>
      </c>
      <c r="H2168">
        <v>1.9168000221252399</v>
      </c>
    </row>
    <row r="2169" spans="1:8" x14ac:dyDescent="0.3">
      <c r="A2169" t="s">
        <v>2174</v>
      </c>
      <c r="B2169">
        <v>487</v>
      </c>
      <c r="C2169">
        <v>931.75</v>
      </c>
      <c r="D2169">
        <v>361.75</v>
      </c>
      <c r="E2169">
        <v>73.639999389648395</v>
      </c>
      <c r="F2169">
        <v>96.800003051757798</v>
      </c>
      <c r="G2169">
        <v>5.13800001144409</v>
      </c>
      <c r="H2169">
        <v>1.91910004615783</v>
      </c>
    </row>
    <row r="2170" spans="1:8" x14ac:dyDescent="0.3">
      <c r="A2170" t="s">
        <v>2175</v>
      </c>
      <c r="B2170">
        <v>474</v>
      </c>
      <c r="C2170">
        <v>914</v>
      </c>
      <c r="D2170">
        <v>356.5</v>
      </c>
      <c r="E2170">
        <v>72.889999389648395</v>
      </c>
      <c r="F2170">
        <v>98.875</v>
      </c>
      <c r="G2170">
        <v>5.1310000419616699</v>
      </c>
      <c r="H2170">
        <v>1.9028999805450399</v>
      </c>
    </row>
    <row r="2171" spans="1:8" x14ac:dyDescent="0.3">
      <c r="A2171" t="s">
        <v>2176</v>
      </c>
      <c r="B2171">
        <v>474.75</v>
      </c>
      <c r="C2171">
        <v>909.75</v>
      </c>
      <c r="D2171">
        <v>359</v>
      </c>
      <c r="E2171">
        <v>74.430000305175696</v>
      </c>
      <c r="F2171">
        <v>97.724998474121094</v>
      </c>
      <c r="G2171">
        <v>5.4340000152587802</v>
      </c>
      <c r="H2171">
        <v>1.95490002632141</v>
      </c>
    </row>
    <row r="2172" spans="1:8" x14ac:dyDescent="0.3">
      <c r="A2172" t="s">
        <v>2177</v>
      </c>
      <c r="B2172">
        <v>487.25</v>
      </c>
      <c r="C2172">
        <v>925.5</v>
      </c>
      <c r="D2172">
        <v>365</v>
      </c>
      <c r="E2172">
        <v>77.230003356933594</v>
      </c>
      <c r="F2172">
        <v>97.224998474121094</v>
      </c>
      <c r="G2172">
        <v>5.4539999961853001</v>
      </c>
      <c r="H2172">
        <v>2.0316998958587602</v>
      </c>
    </row>
    <row r="2173" spans="1:8" x14ac:dyDescent="0.3">
      <c r="A2173" t="s">
        <v>2178</v>
      </c>
      <c r="B2173">
        <v>469</v>
      </c>
      <c r="C2173">
        <v>908</v>
      </c>
      <c r="D2173">
        <v>353</v>
      </c>
      <c r="E2173">
        <v>76.980003356933594</v>
      </c>
      <c r="F2173">
        <v>97.400001525878906</v>
      </c>
      <c r="G2173">
        <v>5.4190001487731898</v>
      </c>
      <c r="H2173">
        <v>2.0193998813629102</v>
      </c>
    </row>
    <row r="2174" spans="1:8" x14ac:dyDescent="0.3">
      <c r="A2174" t="s">
        <v>2179</v>
      </c>
      <c r="B2174">
        <v>475.75</v>
      </c>
      <c r="C2174">
        <v>914</v>
      </c>
      <c r="D2174">
        <v>354</v>
      </c>
      <c r="E2174">
        <v>73.139999389648395</v>
      </c>
      <c r="F2174">
        <v>97.25</v>
      </c>
      <c r="G2174">
        <v>5.4159998893737704</v>
      </c>
      <c r="H2174">
        <v>1.9351999759673999</v>
      </c>
    </row>
    <row r="2175" spans="1:8" x14ac:dyDescent="0.3">
      <c r="A2175" t="s">
        <v>2180</v>
      </c>
      <c r="B2175">
        <v>473.25</v>
      </c>
      <c r="C2175">
        <v>913.5</v>
      </c>
      <c r="D2175">
        <v>351.5</v>
      </c>
      <c r="E2175">
        <v>71.190002441406193</v>
      </c>
      <c r="F2175">
        <v>98.324996948242102</v>
      </c>
      <c r="G2175">
        <v>5.5149998664855904</v>
      </c>
      <c r="H2175">
        <v>1.87479996681213</v>
      </c>
    </row>
    <row r="2176" spans="1:8" x14ac:dyDescent="0.3">
      <c r="A2176" t="s">
        <v>2181</v>
      </c>
      <c r="B2176">
        <v>484</v>
      </c>
      <c r="C2176">
        <v>929.5</v>
      </c>
      <c r="D2176">
        <v>356</v>
      </c>
      <c r="E2176">
        <v>71.889999389648395</v>
      </c>
      <c r="F2176">
        <v>99.224998474121094</v>
      </c>
      <c r="G2176">
        <v>5.40100002288818</v>
      </c>
      <c r="H2176">
        <v>1.8854999542236299</v>
      </c>
    </row>
    <row r="2177" spans="1:8" x14ac:dyDescent="0.3">
      <c r="A2177" t="s">
        <v>2182</v>
      </c>
      <c r="B2177">
        <v>482.25</v>
      </c>
      <c r="C2177">
        <v>924.5</v>
      </c>
      <c r="D2177">
        <v>358.5</v>
      </c>
      <c r="E2177">
        <v>73.75</v>
      </c>
      <c r="F2177">
        <v>99.974998474121094</v>
      </c>
      <c r="G2177">
        <v>5.2899999618530202</v>
      </c>
      <c r="H2177">
        <v>1.93729996681213</v>
      </c>
    </row>
    <row r="2178" spans="1:8" x14ac:dyDescent="0.3">
      <c r="A2178" t="s">
        <v>2183</v>
      </c>
      <c r="B2178">
        <v>496.75</v>
      </c>
      <c r="C2178">
        <v>937.5</v>
      </c>
      <c r="D2178">
        <v>361.75</v>
      </c>
      <c r="E2178">
        <v>74.519996643066406</v>
      </c>
      <c r="F2178">
        <v>100.25</v>
      </c>
      <c r="G2178">
        <v>5.2919998168945304</v>
      </c>
      <c r="H2178">
        <v>1.94690001010894</v>
      </c>
    </row>
    <row r="2179" spans="1:8" x14ac:dyDescent="0.3">
      <c r="A2179" t="s">
        <v>2184</v>
      </c>
      <c r="B2179">
        <v>493.5</v>
      </c>
      <c r="C2179">
        <v>943</v>
      </c>
      <c r="D2179">
        <v>363.25</v>
      </c>
      <c r="E2179">
        <v>75.279998779296804</v>
      </c>
      <c r="F2179">
        <v>100.5</v>
      </c>
      <c r="G2179">
        <v>5.3959999084472603</v>
      </c>
      <c r="H2179">
        <v>1.9630000591278001</v>
      </c>
    </row>
    <row r="2180" spans="1:8" x14ac:dyDescent="0.3">
      <c r="A2180" t="s">
        <v>2185</v>
      </c>
      <c r="B2180">
        <v>486.5</v>
      </c>
      <c r="C2180">
        <v>945</v>
      </c>
      <c r="D2180">
        <v>361.5</v>
      </c>
      <c r="E2180">
        <v>74.129997253417898</v>
      </c>
      <c r="F2180">
        <v>99.75</v>
      </c>
      <c r="G2180">
        <v>5.4679999351501403</v>
      </c>
      <c r="H2180">
        <v>1.91890001296997</v>
      </c>
    </row>
    <row r="2181" spans="1:8" x14ac:dyDescent="0.3">
      <c r="A2181" t="s">
        <v>2186</v>
      </c>
      <c r="B2181">
        <v>505</v>
      </c>
      <c r="C2181">
        <v>965.5</v>
      </c>
      <c r="D2181">
        <v>367.25</v>
      </c>
      <c r="E2181">
        <v>77.010002136230398</v>
      </c>
      <c r="F2181">
        <v>101.125</v>
      </c>
      <c r="G2181">
        <v>5.3099999427795401</v>
      </c>
      <c r="H2181">
        <v>1.99629998207092</v>
      </c>
    </row>
    <row r="2182" spans="1:8" x14ac:dyDescent="0.3">
      <c r="A2182" t="s">
        <v>2187</v>
      </c>
      <c r="B2182">
        <v>494.75</v>
      </c>
      <c r="C2182">
        <v>951.5</v>
      </c>
      <c r="D2182">
        <v>360</v>
      </c>
      <c r="E2182">
        <v>77.330001831054602</v>
      </c>
      <c r="F2182">
        <v>101.574996948242</v>
      </c>
      <c r="G2182">
        <v>5.3860001564025799</v>
      </c>
      <c r="H2182">
        <v>2.0067000389099099</v>
      </c>
    </row>
    <row r="2183" spans="1:8" x14ac:dyDescent="0.3">
      <c r="A2183" t="s">
        <v>2188</v>
      </c>
      <c r="B2183">
        <v>485</v>
      </c>
      <c r="C2183">
        <v>948</v>
      </c>
      <c r="D2183">
        <v>357.25</v>
      </c>
      <c r="E2183">
        <v>79.059997558593693</v>
      </c>
      <c r="F2183">
        <v>102.47499847412099</v>
      </c>
      <c r="G2183">
        <v>5.1719999313354403</v>
      </c>
      <c r="H2183">
        <v>2.0515999794006299</v>
      </c>
    </row>
    <row r="2184" spans="1:8" x14ac:dyDescent="0.3">
      <c r="A2184" t="s">
        <v>2189</v>
      </c>
      <c r="B2184">
        <v>489.75</v>
      </c>
      <c r="C2184">
        <v>945</v>
      </c>
      <c r="D2184">
        <v>360</v>
      </c>
      <c r="E2184">
        <v>79.809997558593693</v>
      </c>
      <c r="F2184">
        <v>102.59999847412099</v>
      </c>
      <c r="G2184">
        <v>5.0440001487731898</v>
      </c>
      <c r="H2184">
        <v>2.0699000358581499</v>
      </c>
    </row>
    <row r="2185" spans="1:8" x14ac:dyDescent="0.3">
      <c r="A2185" t="s">
        <v>2190</v>
      </c>
      <c r="B2185">
        <v>501.25</v>
      </c>
      <c r="C2185">
        <v>961.5</v>
      </c>
      <c r="D2185">
        <v>371.5</v>
      </c>
      <c r="E2185">
        <v>80.160003662109304</v>
      </c>
      <c r="F2185">
        <v>101.824996948242</v>
      </c>
      <c r="G2185">
        <v>4.8949999809265101</v>
      </c>
      <c r="H2185">
        <v>2.0787999629974299</v>
      </c>
    </row>
    <row r="2186" spans="1:8" x14ac:dyDescent="0.3">
      <c r="A2186" t="s">
        <v>2191</v>
      </c>
      <c r="B2186">
        <v>491.75</v>
      </c>
      <c r="C2186">
        <v>952.5</v>
      </c>
      <c r="D2186">
        <v>367.75</v>
      </c>
      <c r="E2186">
        <v>78.860000610351506</v>
      </c>
      <c r="F2186">
        <v>101.150001525878</v>
      </c>
      <c r="G2186">
        <v>4.7779998779296804</v>
      </c>
      <c r="H2186">
        <v>2.0322999954223602</v>
      </c>
    </row>
    <row r="2187" spans="1:8" x14ac:dyDescent="0.3">
      <c r="A2187" t="s">
        <v>2192</v>
      </c>
      <c r="B2187">
        <v>500.25</v>
      </c>
      <c r="C2187">
        <v>955.5</v>
      </c>
      <c r="D2187">
        <v>375.25</v>
      </c>
      <c r="E2187">
        <v>80</v>
      </c>
      <c r="F2187">
        <v>101.150001525878</v>
      </c>
      <c r="G2187">
        <v>4.81599998474121</v>
      </c>
      <c r="H2187">
        <v>2.0420999526977499</v>
      </c>
    </row>
    <row r="2188" spans="1:8" x14ac:dyDescent="0.3">
      <c r="A2188" t="s">
        <v>2193</v>
      </c>
      <c r="B2188">
        <v>489.75</v>
      </c>
      <c r="C2188">
        <v>941.5</v>
      </c>
      <c r="D2188">
        <v>372.25</v>
      </c>
      <c r="E2188">
        <v>78.169998168945298</v>
      </c>
      <c r="F2188">
        <v>100.900001525878</v>
      </c>
      <c r="G2188">
        <v>4.7670001983642498</v>
      </c>
      <c r="H2188">
        <v>1.98619997501373</v>
      </c>
    </row>
    <row r="2189" spans="1:8" x14ac:dyDescent="0.3">
      <c r="A2189" t="s">
        <v>2194</v>
      </c>
      <c r="B2189">
        <v>506.5</v>
      </c>
      <c r="C2189">
        <v>951</v>
      </c>
      <c r="D2189">
        <v>378</v>
      </c>
      <c r="E2189">
        <v>79.660003662109304</v>
      </c>
      <c r="F2189">
        <v>101.050003051757</v>
      </c>
      <c r="G2189">
        <v>4.8130002021789497</v>
      </c>
      <c r="H2189">
        <v>2.0248999595642001</v>
      </c>
    </row>
    <row r="2190" spans="1:8" x14ac:dyDescent="0.3">
      <c r="A2190" t="s">
        <v>2195</v>
      </c>
      <c r="B2190">
        <v>492.75</v>
      </c>
      <c r="C2190">
        <v>952.5</v>
      </c>
      <c r="D2190">
        <v>370.75</v>
      </c>
      <c r="E2190">
        <v>78.699996948242102</v>
      </c>
      <c r="F2190">
        <v>102.09999847412099</v>
      </c>
      <c r="G2190">
        <v>4.6789999008178702</v>
      </c>
      <c r="H2190">
        <v>2.0234999656677202</v>
      </c>
    </row>
    <row r="2191" spans="1:8" x14ac:dyDescent="0.3">
      <c r="A2191" t="s">
        <v>2196</v>
      </c>
      <c r="B2191">
        <v>492</v>
      </c>
      <c r="C2191">
        <v>954.25</v>
      </c>
      <c r="D2191">
        <v>370.5</v>
      </c>
      <c r="E2191">
        <v>79.680000305175696</v>
      </c>
      <c r="F2191">
        <v>102.375</v>
      </c>
      <c r="G2191">
        <v>4.7080001831054599</v>
      </c>
      <c r="H2191">
        <v>2.0560998916625901</v>
      </c>
    </row>
    <row r="2192" spans="1:8" x14ac:dyDescent="0.3">
      <c r="A2192" t="s">
        <v>2197</v>
      </c>
      <c r="B2192">
        <v>503.5</v>
      </c>
      <c r="C2192">
        <v>954.5</v>
      </c>
      <c r="D2192">
        <v>375.75</v>
      </c>
      <c r="E2192">
        <v>80.870002746582003</v>
      </c>
      <c r="F2192">
        <v>102.5</v>
      </c>
      <c r="G2192">
        <v>4.7569999694824201</v>
      </c>
      <c r="H2192">
        <v>2.0936999320983798</v>
      </c>
    </row>
    <row r="2193" spans="1:8" x14ac:dyDescent="0.3">
      <c r="A2193" t="s">
        <v>2198</v>
      </c>
      <c r="B2193">
        <v>490.5</v>
      </c>
      <c r="C2193">
        <v>932.5</v>
      </c>
      <c r="D2193">
        <v>372</v>
      </c>
      <c r="E2193">
        <v>80.209999084472599</v>
      </c>
      <c r="F2193">
        <v>102.525001525878</v>
      </c>
      <c r="G2193">
        <v>4.5749998092651296</v>
      </c>
      <c r="H2193">
        <v>2.0687000751495299</v>
      </c>
    </row>
    <row r="2194" spans="1:8" x14ac:dyDescent="0.3">
      <c r="A2194" t="s">
        <v>2199</v>
      </c>
      <c r="B2194">
        <v>482.25</v>
      </c>
      <c r="C2194">
        <v>934.75</v>
      </c>
      <c r="D2194">
        <v>364.75</v>
      </c>
      <c r="E2194">
        <v>81.5</v>
      </c>
      <c r="F2194">
        <v>102.199996948242</v>
      </c>
      <c r="G2194">
        <v>4.5929999351501403</v>
      </c>
      <c r="H2194">
        <v>2.09739995002746</v>
      </c>
    </row>
    <row r="2195" spans="1:8" x14ac:dyDescent="0.3">
      <c r="A2195" t="s">
        <v>2200</v>
      </c>
      <c r="B2195">
        <v>484.5</v>
      </c>
      <c r="C2195">
        <v>940.5</v>
      </c>
      <c r="D2195">
        <v>364.5</v>
      </c>
      <c r="E2195">
        <v>81.870002746582003</v>
      </c>
      <c r="F2195">
        <v>102.525001525878</v>
      </c>
      <c r="G2195">
        <v>4.5269999504089302</v>
      </c>
      <c r="H2195">
        <v>2.1054999828338601</v>
      </c>
    </row>
    <row r="2196" spans="1:8" x14ac:dyDescent="0.3">
      <c r="A2196" t="s">
        <v>2201</v>
      </c>
      <c r="B2196">
        <v>478.5</v>
      </c>
      <c r="C2196">
        <v>941.5</v>
      </c>
      <c r="D2196">
        <v>358.75</v>
      </c>
      <c r="E2196">
        <v>81.489997863769503</v>
      </c>
      <c r="F2196">
        <v>102.34999847412099</v>
      </c>
      <c r="G2196">
        <v>4.5159997940063397</v>
      </c>
      <c r="H2196">
        <v>2.08979988098144</v>
      </c>
    </row>
    <row r="2197" spans="1:8" x14ac:dyDescent="0.3">
      <c r="A2197" t="s">
        <v>2202</v>
      </c>
      <c r="B2197">
        <v>470.75</v>
      </c>
      <c r="C2197">
        <v>952</v>
      </c>
      <c r="D2197">
        <v>355.5</v>
      </c>
      <c r="E2197">
        <v>82.089996337890597</v>
      </c>
      <c r="F2197">
        <v>102</v>
      </c>
      <c r="G2197">
        <v>4.5590000152587802</v>
      </c>
      <c r="H2197">
        <v>2.11619997024536</v>
      </c>
    </row>
    <row r="2198" spans="1:8" x14ac:dyDescent="0.3">
      <c r="A2198" t="s">
        <v>2203</v>
      </c>
      <c r="B2198">
        <v>468.5</v>
      </c>
      <c r="C2198">
        <v>925.5</v>
      </c>
      <c r="D2198">
        <v>355.5</v>
      </c>
      <c r="E2198">
        <v>82.110000610351506</v>
      </c>
      <c r="F2198">
        <v>101.925003051757</v>
      </c>
      <c r="G2198">
        <v>4.4400000572204501</v>
      </c>
      <c r="H2198">
        <v>2.1150000095367401</v>
      </c>
    </row>
    <row r="2199" spans="1:8" x14ac:dyDescent="0.3">
      <c r="A2199" t="s">
        <v>2204</v>
      </c>
      <c r="B2199">
        <v>472.25</v>
      </c>
      <c r="C2199">
        <v>926</v>
      </c>
      <c r="D2199">
        <v>354</v>
      </c>
      <c r="E2199">
        <v>81.239997863769503</v>
      </c>
      <c r="F2199">
        <v>103</v>
      </c>
      <c r="G2199">
        <v>4.4000000953674299</v>
      </c>
      <c r="H2199">
        <v>2.09400010108947</v>
      </c>
    </row>
    <row r="2200" spans="1:8" x14ac:dyDescent="0.3">
      <c r="A2200" t="s">
        <v>2205</v>
      </c>
      <c r="B2200">
        <v>479.25</v>
      </c>
      <c r="C2200">
        <v>930</v>
      </c>
      <c r="D2200">
        <v>363.25</v>
      </c>
      <c r="E2200">
        <v>79.800003051757798</v>
      </c>
      <c r="F2200">
        <v>102.900001525878</v>
      </c>
      <c r="G2200">
        <v>4.3909997940063397</v>
      </c>
      <c r="H2200">
        <v>2.0576000213622998</v>
      </c>
    </row>
    <row r="2201" spans="1:8" x14ac:dyDescent="0.3">
      <c r="A2201" t="s">
        <v>2206</v>
      </c>
      <c r="B2201">
        <v>487</v>
      </c>
      <c r="C2201">
        <v>945</v>
      </c>
      <c r="D2201">
        <v>366.75</v>
      </c>
      <c r="E2201">
        <v>81.699996948242102</v>
      </c>
      <c r="F2201">
        <v>102.949996948242</v>
      </c>
      <c r="G2201">
        <v>4.3470001220703098</v>
      </c>
      <c r="H2201">
        <v>2.1143000125885001</v>
      </c>
    </row>
    <row r="2202" spans="1:8" x14ac:dyDescent="0.3">
      <c r="A2202" t="s">
        <v>2207</v>
      </c>
      <c r="B2202">
        <v>496</v>
      </c>
      <c r="C2202">
        <v>959</v>
      </c>
      <c r="D2202">
        <v>374</v>
      </c>
      <c r="E2202">
        <v>82.930000305175696</v>
      </c>
      <c r="F2202">
        <v>103.275001525878</v>
      </c>
      <c r="G2202">
        <v>4.3029999732971103</v>
      </c>
      <c r="H2202">
        <v>2.13949990272521</v>
      </c>
    </row>
    <row r="2203" spans="1:8" x14ac:dyDescent="0.3">
      <c r="A2203" t="s">
        <v>2208</v>
      </c>
      <c r="B2203">
        <v>489.25</v>
      </c>
      <c r="C2203">
        <v>959.5</v>
      </c>
      <c r="D2203">
        <v>376</v>
      </c>
      <c r="E2203">
        <v>82.199996948242102</v>
      </c>
      <c r="F2203">
        <v>104.625</v>
      </c>
      <c r="G2203">
        <v>4.08500003814697</v>
      </c>
      <c r="H2203">
        <v>2.1191000938415501</v>
      </c>
    </row>
    <row r="2204" spans="1:8" x14ac:dyDescent="0.3">
      <c r="A2204" t="s">
        <v>2209</v>
      </c>
      <c r="B2204">
        <v>483.75</v>
      </c>
      <c r="C2204">
        <v>961.75</v>
      </c>
      <c r="D2204">
        <v>374.5</v>
      </c>
      <c r="E2204">
        <v>80.680000305175696</v>
      </c>
      <c r="F2204">
        <v>104.800003051757</v>
      </c>
      <c r="G2204">
        <v>4.1690001487731898</v>
      </c>
      <c r="H2204">
        <v>2.07669997215271</v>
      </c>
    </row>
    <row r="2205" spans="1:8" x14ac:dyDescent="0.3">
      <c r="A2205" t="s">
        <v>2210</v>
      </c>
      <c r="B2205">
        <v>486.5</v>
      </c>
      <c r="C2205">
        <v>968.5</v>
      </c>
      <c r="D2205">
        <v>370.75</v>
      </c>
      <c r="E2205">
        <v>81.25</v>
      </c>
      <c r="F2205">
        <v>104.699996948242</v>
      </c>
      <c r="G2205">
        <v>4.0789999961853001</v>
      </c>
      <c r="H2205">
        <v>2.0836999416351301</v>
      </c>
    </row>
    <row r="2206" spans="1:8" x14ac:dyDescent="0.3">
      <c r="A2206" t="s">
        <v>2211</v>
      </c>
      <c r="B2206">
        <v>476.75</v>
      </c>
      <c r="C2206">
        <v>968</v>
      </c>
      <c r="D2206">
        <v>362.75</v>
      </c>
      <c r="E2206">
        <v>81.910003662109304</v>
      </c>
      <c r="F2206">
        <v>105.375</v>
      </c>
      <c r="G2206">
        <v>4.13000011444091</v>
      </c>
      <c r="H2206">
        <v>2.1017999649047798</v>
      </c>
    </row>
    <row r="2207" spans="1:8" x14ac:dyDescent="0.3">
      <c r="A2207" t="s">
        <v>2212</v>
      </c>
      <c r="B2207">
        <v>476</v>
      </c>
      <c r="C2207">
        <v>960</v>
      </c>
      <c r="D2207">
        <v>365</v>
      </c>
      <c r="E2207">
        <v>80.610000610351506</v>
      </c>
      <c r="F2207">
        <v>106.09999847412099</v>
      </c>
      <c r="G2207">
        <v>4.1050000190734801</v>
      </c>
      <c r="H2207">
        <v>2.07069993019104</v>
      </c>
    </row>
    <row r="2208" spans="1:8" x14ac:dyDescent="0.3">
      <c r="A2208" t="s">
        <v>2213</v>
      </c>
      <c r="B2208">
        <v>466.5</v>
      </c>
      <c r="C2208">
        <v>942.5</v>
      </c>
      <c r="D2208">
        <v>355</v>
      </c>
      <c r="E2208">
        <v>80.529998779296804</v>
      </c>
      <c r="F2208">
        <v>106.09999847412099</v>
      </c>
      <c r="G2208">
        <v>3.9809999465942298</v>
      </c>
      <c r="H2208">
        <v>2.0692999362945499</v>
      </c>
    </row>
    <row r="2209" spans="1:8" x14ac:dyDescent="0.3">
      <c r="A2209" t="s">
        <v>2214</v>
      </c>
      <c r="B2209">
        <v>464.75</v>
      </c>
      <c r="C2209">
        <v>952</v>
      </c>
      <c r="D2209">
        <v>356.25</v>
      </c>
      <c r="E2209">
        <v>80</v>
      </c>
      <c r="F2209">
        <v>107.199996948242</v>
      </c>
      <c r="G2209">
        <v>3.8719999790191602</v>
      </c>
      <c r="H2209">
        <v>2.0697000026702801</v>
      </c>
    </row>
    <row r="2210" spans="1:8" x14ac:dyDescent="0.3">
      <c r="A2210" t="s">
        <v>2215</v>
      </c>
      <c r="B2210">
        <v>464.75</v>
      </c>
      <c r="C2210">
        <v>967.5</v>
      </c>
      <c r="D2210">
        <v>357</v>
      </c>
      <c r="E2210">
        <v>82.169998168945298</v>
      </c>
      <c r="F2210">
        <v>108.375</v>
      </c>
      <c r="G2210">
        <v>3.8420000076293901</v>
      </c>
      <c r="H2210">
        <v>2.1187999248504599</v>
      </c>
    </row>
    <row r="2211" spans="1:8" x14ac:dyDescent="0.3">
      <c r="A2211" t="s">
        <v>2216</v>
      </c>
      <c r="B2211">
        <v>472</v>
      </c>
      <c r="C2211">
        <v>974</v>
      </c>
      <c r="D2211">
        <v>354.5</v>
      </c>
      <c r="E2211">
        <v>82.370002746582003</v>
      </c>
      <c r="F2211">
        <v>108.72499847412099</v>
      </c>
      <c r="G2211">
        <v>3.97300004959106</v>
      </c>
      <c r="H2211">
        <v>2.1247000694274898</v>
      </c>
    </row>
    <row r="2212" spans="1:8" x14ac:dyDescent="0.3">
      <c r="A2212" t="s">
        <v>2217</v>
      </c>
      <c r="B2212">
        <v>450.5</v>
      </c>
      <c r="C2212">
        <v>941</v>
      </c>
      <c r="D2212">
        <v>345</v>
      </c>
      <c r="E2212">
        <v>83.760002136230398</v>
      </c>
      <c r="F2212">
        <v>110.425003051757</v>
      </c>
      <c r="G2212">
        <v>3.8689999580383301</v>
      </c>
      <c r="H2212">
        <v>2.16459989547729</v>
      </c>
    </row>
    <row r="2213" spans="1:8" x14ac:dyDescent="0.3">
      <c r="A2213" t="s">
        <v>2218</v>
      </c>
      <c r="B2213">
        <v>454.75</v>
      </c>
      <c r="C2213">
        <v>942</v>
      </c>
      <c r="D2213">
        <v>344.5</v>
      </c>
      <c r="E2213">
        <v>84.870002746582003</v>
      </c>
      <c r="F2213">
        <v>110.375</v>
      </c>
      <c r="G2213">
        <v>4.0859999656677202</v>
      </c>
      <c r="H2213">
        <v>2.2167000770568799</v>
      </c>
    </row>
    <row r="2214" spans="1:8" x14ac:dyDescent="0.3">
      <c r="A2214" t="s">
        <v>2219</v>
      </c>
      <c r="B2214">
        <v>453.5</v>
      </c>
      <c r="C2214">
        <v>936</v>
      </c>
      <c r="D2214">
        <v>345.75</v>
      </c>
      <c r="E2214">
        <v>86.620002746582003</v>
      </c>
      <c r="F2214">
        <v>112.650001525878</v>
      </c>
      <c r="G2214">
        <v>4.2769999504089302</v>
      </c>
      <c r="H2214">
        <v>2.2674999237060498</v>
      </c>
    </row>
    <row r="2215" spans="1:8" x14ac:dyDescent="0.3">
      <c r="A2215" t="s">
        <v>2220</v>
      </c>
      <c r="B2215">
        <v>463.5</v>
      </c>
      <c r="C2215">
        <v>944.5</v>
      </c>
      <c r="D2215">
        <v>346.5</v>
      </c>
      <c r="E2215">
        <v>86.839996337890597</v>
      </c>
      <c r="F2215">
        <v>112.199996948242</v>
      </c>
      <c r="G2215">
        <v>4.0960001945495597</v>
      </c>
      <c r="H2215">
        <v>2.2683000564575102</v>
      </c>
    </row>
    <row r="2216" spans="1:8" x14ac:dyDescent="0.3">
      <c r="A2216" t="s">
        <v>2221</v>
      </c>
      <c r="B2216">
        <v>475.25</v>
      </c>
      <c r="C2216">
        <v>952.5</v>
      </c>
      <c r="D2216">
        <v>356.5</v>
      </c>
      <c r="E2216">
        <v>85.879997253417898</v>
      </c>
      <c r="F2216">
        <v>113.050003051757</v>
      </c>
      <c r="G2216">
        <v>4.0190000534057599</v>
      </c>
      <c r="H2216">
        <v>2.2439000606536799</v>
      </c>
    </row>
    <row r="2217" spans="1:8" x14ac:dyDescent="0.3">
      <c r="A2217" t="s">
        <v>2222</v>
      </c>
      <c r="B2217">
        <v>469.25</v>
      </c>
      <c r="C2217">
        <v>946.5</v>
      </c>
      <c r="D2217">
        <v>348.25</v>
      </c>
      <c r="E2217">
        <v>85.389999389648395</v>
      </c>
      <c r="F2217">
        <v>112.875</v>
      </c>
      <c r="G2217">
        <v>3.9089999198913499</v>
      </c>
      <c r="H2217">
        <v>2.2281999588012602</v>
      </c>
    </row>
    <row r="2218" spans="1:8" x14ac:dyDescent="0.3">
      <c r="A2218" t="s">
        <v>2223</v>
      </c>
      <c r="B2218">
        <v>465.75</v>
      </c>
      <c r="C2218">
        <v>952.25</v>
      </c>
      <c r="D2218">
        <v>345.75</v>
      </c>
      <c r="E2218">
        <v>84.919998168945298</v>
      </c>
      <c r="F2218">
        <v>114.525001525878</v>
      </c>
      <c r="G2218">
        <v>4.0700001716613698</v>
      </c>
      <c r="H2218">
        <v>2.2260000705718901</v>
      </c>
    </row>
    <row r="2219" spans="1:8" x14ac:dyDescent="0.3">
      <c r="A2219" t="s">
        <v>2224</v>
      </c>
      <c r="B2219">
        <v>467.75</v>
      </c>
      <c r="C2219">
        <v>960</v>
      </c>
      <c r="D2219">
        <v>348.25</v>
      </c>
      <c r="E2219">
        <v>84.339996337890597</v>
      </c>
      <c r="F2219">
        <v>114.025001525878</v>
      </c>
      <c r="G2219">
        <v>4.0079998970031703</v>
      </c>
      <c r="H2219">
        <v>2.21889996528625</v>
      </c>
    </row>
    <row r="2220" spans="1:8" x14ac:dyDescent="0.3">
      <c r="A2220" t="s">
        <v>2225</v>
      </c>
      <c r="B2220">
        <v>476</v>
      </c>
      <c r="C2220">
        <v>968</v>
      </c>
      <c r="D2220">
        <v>352.5</v>
      </c>
      <c r="E2220">
        <v>84.050003051757798</v>
      </c>
      <c r="F2220">
        <v>113.300003051757</v>
      </c>
      <c r="G2220">
        <v>4.1599998474120996</v>
      </c>
      <c r="H2220">
        <v>2.21420001983642</v>
      </c>
    </row>
    <row r="2221" spans="1:8" x14ac:dyDescent="0.3">
      <c r="A2221" t="s">
        <v>2226</v>
      </c>
      <c r="B2221">
        <v>474.75</v>
      </c>
      <c r="C2221">
        <v>969</v>
      </c>
      <c r="D2221">
        <v>358</v>
      </c>
      <c r="E2221">
        <v>85.839996337890597</v>
      </c>
      <c r="F2221">
        <v>111.84999847412099</v>
      </c>
      <c r="G2221">
        <v>4.1989998817443803</v>
      </c>
      <c r="H2221">
        <v>2.24210000038146</v>
      </c>
    </row>
    <row r="2222" spans="1:8" x14ac:dyDescent="0.3">
      <c r="A2222" t="s">
        <v>2227</v>
      </c>
      <c r="B2222">
        <v>480.25</v>
      </c>
      <c r="C2222">
        <v>984</v>
      </c>
      <c r="D2222">
        <v>363.25</v>
      </c>
      <c r="E2222">
        <v>85.510002136230398</v>
      </c>
      <c r="F2222">
        <v>112.25</v>
      </c>
      <c r="G2222">
        <v>3.9849998950958199</v>
      </c>
      <c r="H2222">
        <v>2.2523000240325901</v>
      </c>
    </row>
    <row r="2223" spans="1:8" x14ac:dyDescent="0.3">
      <c r="A2223" t="s">
        <v>2228</v>
      </c>
      <c r="B2223">
        <v>490.5</v>
      </c>
      <c r="C2223">
        <v>985.25</v>
      </c>
      <c r="D2223">
        <v>364</v>
      </c>
      <c r="E2223">
        <v>83.239997863769503</v>
      </c>
      <c r="F2223">
        <v>111.949996948242</v>
      </c>
      <c r="G2223">
        <v>4.0390000343322701</v>
      </c>
      <c r="H2223">
        <v>2.2169001102447501</v>
      </c>
    </row>
    <row r="2224" spans="1:8" x14ac:dyDescent="0.3">
      <c r="A2224" t="s">
        <v>2229</v>
      </c>
      <c r="B2224">
        <v>467.75</v>
      </c>
      <c r="C2224">
        <v>976.75</v>
      </c>
      <c r="D2224">
        <v>347.75</v>
      </c>
      <c r="E2224">
        <v>81.449996948242102</v>
      </c>
      <c r="F2224">
        <v>112.050003051757</v>
      </c>
      <c r="G2224">
        <v>3.9440000057220401</v>
      </c>
      <c r="H2224">
        <v>2.1568000316619802</v>
      </c>
    </row>
    <row r="2225" spans="1:8" x14ac:dyDescent="0.3">
      <c r="A2225" t="s">
        <v>2230</v>
      </c>
      <c r="B2225">
        <v>486</v>
      </c>
      <c r="C2225">
        <v>984</v>
      </c>
      <c r="D2225">
        <v>355.5</v>
      </c>
      <c r="E2225">
        <v>83.449996948242102</v>
      </c>
      <c r="F2225">
        <v>111.650001525878</v>
      </c>
      <c r="G2225">
        <v>3.9749999046325599</v>
      </c>
      <c r="H2225">
        <v>2.1802000999450599</v>
      </c>
    </row>
    <row r="2226" spans="1:8" x14ac:dyDescent="0.3">
      <c r="A2226" t="s">
        <v>2231</v>
      </c>
      <c r="B2226">
        <v>487.25</v>
      </c>
      <c r="C2226">
        <v>995.5</v>
      </c>
      <c r="D2226">
        <v>359.25</v>
      </c>
      <c r="E2226">
        <v>83.680000305175696</v>
      </c>
      <c r="F2226">
        <v>112.050003051757</v>
      </c>
      <c r="G2226">
        <v>3.9549999237060498</v>
      </c>
      <c r="H2226">
        <v>2.2058000564575102</v>
      </c>
    </row>
    <row r="2227" spans="1:8" x14ac:dyDescent="0.3">
      <c r="A2227" t="s">
        <v>2232</v>
      </c>
      <c r="B2227">
        <v>498.5</v>
      </c>
      <c r="C2227">
        <v>1004.25</v>
      </c>
      <c r="D2227">
        <v>362.25</v>
      </c>
      <c r="E2227">
        <v>83.699996948242102</v>
      </c>
      <c r="F2227">
        <v>112.125</v>
      </c>
      <c r="G2227">
        <v>4.1279997825622496</v>
      </c>
      <c r="H2227">
        <v>2.2149999141693102</v>
      </c>
    </row>
    <row r="2228" spans="1:8" x14ac:dyDescent="0.3">
      <c r="A2228" t="s">
        <v>2233</v>
      </c>
      <c r="B2228">
        <v>493.25</v>
      </c>
      <c r="C2228">
        <v>1000</v>
      </c>
      <c r="D2228">
        <v>353</v>
      </c>
      <c r="E2228">
        <v>85.120002746582003</v>
      </c>
      <c r="F2228">
        <v>112.199996948242</v>
      </c>
      <c r="G2228">
        <v>4.2569999694824201</v>
      </c>
      <c r="H2228">
        <v>2.2504999637603702</v>
      </c>
    </row>
    <row r="2229" spans="1:8" x14ac:dyDescent="0.3">
      <c r="A2229" t="s">
        <v>2234</v>
      </c>
      <c r="B2229">
        <v>476</v>
      </c>
      <c r="C2229">
        <v>998.75</v>
      </c>
      <c r="D2229">
        <v>352.25</v>
      </c>
      <c r="E2229">
        <v>84.199996948242102</v>
      </c>
      <c r="F2229">
        <v>113</v>
      </c>
      <c r="G2229">
        <v>4.2620000839233398</v>
      </c>
      <c r="H2229">
        <v>2.23709988594055</v>
      </c>
    </row>
    <row r="2230" spans="1:8" x14ac:dyDescent="0.3">
      <c r="A2230" t="s">
        <v>2235</v>
      </c>
      <c r="B2230">
        <v>478.25</v>
      </c>
      <c r="C2230">
        <v>982.75</v>
      </c>
      <c r="D2230">
        <v>347.5</v>
      </c>
      <c r="E2230">
        <v>82.440002441406193</v>
      </c>
      <c r="F2230">
        <v>113.199996948242</v>
      </c>
      <c r="G2230">
        <v>4.2160000801086399</v>
      </c>
      <c r="H2230">
        <v>2.2302999496459899</v>
      </c>
    </row>
    <row r="2231" spans="1:8" x14ac:dyDescent="0.3">
      <c r="A2231" t="s">
        <v>2236</v>
      </c>
      <c r="B2231">
        <v>476.25</v>
      </c>
      <c r="C2231">
        <v>982.75</v>
      </c>
      <c r="D2231">
        <v>357</v>
      </c>
      <c r="E2231">
        <v>83.220001220703097</v>
      </c>
      <c r="F2231">
        <v>113.275001525878</v>
      </c>
      <c r="G2231">
        <v>4.2709999084472603</v>
      </c>
      <c r="H2231">
        <v>2.2290000915527299</v>
      </c>
    </row>
    <row r="2232" spans="1:8" x14ac:dyDescent="0.3">
      <c r="A2232" t="s">
        <v>2237</v>
      </c>
      <c r="B2232">
        <v>484.5</v>
      </c>
      <c r="C2232">
        <v>985.75</v>
      </c>
      <c r="D2232">
        <v>360.5</v>
      </c>
      <c r="E2232">
        <v>85.169998168945298</v>
      </c>
      <c r="F2232">
        <v>113.5</v>
      </c>
      <c r="G2232">
        <v>3.9800000190734801</v>
      </c>
      <c r="H2232">
        <v>2.2511999607086102</v>
      </c>
    </row>
    <row r="2233" spans="1:8" x14ac:dyDescent="0.3">
      <c r="A2233" t="s">
        <v>2238</v>
      </c>
      <c r="B2233">
        <v>491.75</v>
      </c>
      <c r="C2233">
        <v>989.5</v>
      </c>
      <c r="D2233">
        <v>366.25</v>
      </c>
      <c r="E2233">
        <v>86.150001525878906</v>
      </c>
      <c r="F2233">
        <v>112.800003051757</v>
      </c>
      <c r="G2233">
        <v>3.92000007629394</v>
      </c>
      <c r="H2233">
        <v>2.2885000705718901</v>
      </c>
    </row>
    <row r="2234" spans="1:8" x14ac:dyDescent="0.3">
      <c r="A2234" t="s">
        <v>2239</v>
      </c>
      <c r="B2234">
        <v>490</v>
      </c>
      <c r="C2234">
        <v>975.75</v>
      </c>
      <c r="D2234">
        <v>362.75</v>
      </c>
      <c r="E2234">
        <v>86.190002441406193</v>
      </c>
      <c r="F2234">
        <v>113.400001525878</v>
      </c>
      <c r="G2234">
        <v>4</v>
      </c>
      <c r="H2234">
        <v>2.3450999259948699</v>
      </c>
    </row>
    <row r="2235" spans="1:8" x14ac:dyDescent="0.3">
      <c r="A2235" t="s">
        <v>2240</v>
      </c>
      <c r="B2235">
        <v>499.75</v>
      </c>
      <c r="C2235">
        <v>977</v>
      </c>
      <c r="D2235">
        <v>360</v>
      </c>
      <c r="E2235">
        <v>82.739997863769503</v>
      </c>
      <c r="F2235">
        <v>113.425003051757</v>
      </c>
      <c r="G2235">
        <v>4.01300001144409</v>
      </c>
      <c r="H2235">
        <v>2.25950002670288</v>
      </c>
    </row>
    <row r="2236" spans="1:8" x14ac:dyDescent="0.3">
      <c r="A2236" t="s">
        <v>2241</v>
      </c>
      <c r="B2236">
        <v>501</v>
      </c>
      <c r="C2236">
        <v>968.25</v>
      </c>
      <c r="D2236">
        <v>364.75</v>
      </c>
      <c r="E2236">
        <v>79.970001220703097</v>
      </c>
      <c r="F2236">
        <v>113.900001525878</v>
      </c>
      <c r="G2236">
        <v>3.9909999370574898</v>
      </c>
      <c r="H2236">
        <v>2.1844999790191602</v>
      </c>
    </row>
    <row r="2237" spans="1:8" x14ac:dyDescent="0.3">
      <c r="A2237" t="s">
        <v>2242</v>
      </c>
      <c r="B2237">
        <v>497.25</v>
      </c>
      <c r="C2237">
        <v>945.5</v>
      </c>
      <c r="D2237">
        <v>364</v>
      </c>
      <c r="E2237">
        <v>77.110000610351506</v>
      </c>
      <c r="F2237">
        <v>113.34999847412099</v>
      </c>
      <c r="G2237">
        <v>3.9289999008178702</v>
      </c>
      <c r="H2237">
        <v>2.1136999130249001</v>
      </c>
    </row>
    <row r="2238" spans="1:8" x14ac:dyDescent="0.3">
      <c r="A2238" t="s">
        <v>2243</v>
      </c>
      <c r="B2238">
        <v>500.25</v>
      </c>
      <c r="C2238">
        <v>951.25</v>
      </c>
      <c r="D2238">
        <v>364.75</v>
      </c>
      <c r="E2238">
        <v>75.110000610351506</v>
      </c>
      <c r="F2238">
        <v>112.425003051757</v>
      </c>
      <c r="G2238">
        <v>4.0149998664855904</v>
      </c>
      <c r="H2238">
        <v>2.0794999599456698</v>
      </c>
    </row>
    <row r="2239" spans="1:8" x14ac:dyDescent="0.3">
      <c r="A2239" t="s">
        <v>2244</v>
      </c>
      <c r="B2239">
        <v>482.5</v>
      </c>
      <c r="C2239">
        <v>952.75</v>
      </c>
      <c r="D2239">
        <v>363</v>
      </c>
      <c r="E2239">
        <v>76.800003051757798</v>
      </c>
      <c r="F2239">
        <v>112.625</v>
      </c>
      <c r="G2239">
        <v>4.17000007629394</v>
      </c>
      <c r="H2239">
        <v>2.1201999187469398</v>
      </c>
    </row>
    <row r="2240" spans="1:8" x14ac:dyDescent="0.3">
      <c r="A2240" t="s">
        <v>2245</v>
      </c>
      <c r="B2240">
        <v>483.75</v>
      </c>
      <c r="C2240">
        <v>958.25</v>
      </c>
      <c r="D2240">
        <v>369.75</v>
      </c>
      <c r="E2240">
        <v>76.370002746582003</v>
      </c>
      <c r="F2240">
        <v>112.09999847412099</v>
      </c>
      <c r="G2240">
        <v>4.1310000419616699</v>
      </c>
      <c r="H2240">
        <v>2.1401000022888099</v>
      </c>
    </row>
    <row r="2241" spans="1:8" x14ac:dyDescent="0.3">
      <c r="A2241" t="s">
        <v>2246</v>
      </c>
      <c r="B2241">
        <v>482.75</v>
      </c>
      <c r="C2241">
        <v>959.5</v>
      </c>
      <c r="D2241">
        <v>371.75</v>
      </c>
      <c r="E2241">
        <v>75.650001525878906</v>
      </c>
      <c r="F2241">
        <v>111.5</v>
      </c>
      <c r="G2241">
        <v>4.2839999198913503</v>
      </c>
      <c r="H2241">
        <v>2.1591000556945801</v>
      </c>
    </row>
    <row r="2242" spans="1:8" x14ac:dyDescent="0.3">
      <c r="A2242" t="s">
        <v>2247</v>
      </c>
      <c r="B2242">
        <v>471</v>
      </c>
      <c r="C2242">
        <v>960.5</v>
      </c>
      <c r="D2242">
        <v>366.5</v>
      </c>
      <c r="E2242">
        <v>74.400001525878906</v>
      </c>
      <c r="F2242">
        <v>111.72499847412099</v>
      </c>
      <c r="G2242">
        <v>4.3390002250671298</v>
      </c>
      <c r="H2242">
        <v>2.1319000720977699</v>
      </c>
    </row>
    <row r="2243" spans="1:8" x14ac:dyDescent="0.3">
      <c r="A2243" t="s">
        <v>2248</v>
      </c>
      <c r="B2243">
        <v>463.5</v>
      </c>
      <c r="C2243">
        <v>948</v>
      </c>
      <c r="D2243">
        <v>356.75</v>
      </c>
      <c r="E2243">
        <v>71.610000610351506</v>
      </c>
      <c r="F2243">
        <v>110.22499847412099</v>
      </c>
      <c r="G2243">
        <v>4.3119997978210396</v>
      </c>
      <c r="H2243">
        <v>2.0606000423431299</v>
      </c>
    </row>
    <row r="2244" spans="1:8" x14ac:dyDescent="0.3">
      <c r="A2244" t="s">
        <v>2249</v>
      </c>
      <c r="B2244">
        <v>469</v>
      </c>
      <c r="C2244">
        <v>941</v>
      </c>
      <c r="D2244">
        <v>356</v>
      </c>
      <c r="E2244">
        <v>70.080001831054602</v>
      </c>
      <c r="F2244">
        <v>109.650001525878</v>
      </c>
      <c r="G2244">
        <v>4.3979997634887598</v>
      </c>
      <c r="H2244">
        <v>1.9852000474929801</v>
      </c>
    </row>
    <row r="2245" spans="1:8" x14ac:dyDescent="0.3">
      <c r="A2245" t="s">
        <v>2250</v>
      </c>
      <c r="B2245">
        <v>467.75</v>
      </c>
      <c r="C2245">
        <v>939.5</v>
      </c>
      <c r="D2245">
        <v>359.75</v>
      </c>
      <c r="E2245">
        <v>69.410003662109304</v>
      </c>
      <c r="F2245">
        <v>109.75</v>
      </c>
      <c r="G2245">
        <v>4.3420000076293901</v>
      </c>
      <c r="H2245">
        <v>1.9615000486373899</v>
      </c>
    </row>
    <row r="2246" spans="1:8" x14ac:dyDescent="0.3">
      <c r="A2246" t="s">
        <v>2251</v>
      </c>
      <c r="B2246">
        <v>469.25</v>
      </c>
      <c r="C2246">
        <v>938.5</v>
      </c>
      <c r="D2246">
        <v>359.25</v>
      </c>
      <c r="E2246">
        <v>69.870002746582003</v>
      </c>
      <c r="F2246">
        <v>110.34999847412099</v>
      </c>
      <c r="G2246">
        <v>4.1579999923706001</v>
      </c>
      <c r="H2246">
        <v>1.9451999664306601</v>
      </c>
    </row>
    <row r="2247" spans="1:8" x14ac:dyDescent="0.3">
      <c r="A2247" t="s">
        <v>2252</v>
      </c>
      <c r="B2247">
        <v>469.75</v>
      </c>
      <c r="C2247">
        <v>944</v>
      </c>
      <c r="D2247">
        <v>362</v>
      </c>
      <c r="E2247">
        <v>68.010002136230398</v>
      </c>
      <c r="F2247">
        <v>108.800003051757</v>
      </c>
      <c r="G2247">
        <v>4.1059999465942303</v>
      </c>
      <c r="H2247">
        <v>1.90190005302429</v>
      </c>
    </row>
    <row r="2248" spans="1:8" x14ac:dyDescent="0.3">
      <c r="A2248" t="s">
        <v>2253</v>
      </c>
      <c r="B2248">
        <v>472</v>
      </c>
      <c r="C2248">
        <v>941</v>
      </c>
      <c r="D2248">
        <v>369</v>
      </c>
      <c r="E2248">
        <v>70.040000915527301</v>
      </c>
      <c r="F2248">
        <v>108.75</v>
      </c>
      <c r="G2248">
        <v>4.0349998474120996</v>
      </c>
      <c r="H2248">
        <v>1.89670002460479</v>
      </c>
    </row>
    <row r="2249" spans="1:8" x14ac:dyDescent="0.3">
      <c r="A2249" t="s">
        <v>2254</v>
      </c>
      <c r="B2249">
        <v>467.5</v>
      </c>
      <c r="C2249">
        <v>940.5</v>
      </c>
      <c r="D2249">
        <v>371</v>
      </c>
      <c r="E2249">
        <v>70.209999084472599</v>
      </c>
      <c r="F2249">
        <v>108.074996948242</v>
      </c>
      <c r="G2249">
        <v>4.0170001983642498</v>
      </c>
      <c r="H2249">
        <v>1.8992999792098999</v>
      </c>
    </row>
    <row r="2250" spans="1:8" x14ac:dyDescent="0.3">
      <c r="A2250" t="s">
        <v>2255</v>
      </c>
      <c r="B2250">
        <v>460.5</v>
      </c>
      <c r="C2250">
        <v>930.5</v>
      </c>
      <c r="D2250">
        <v>364.25</v>
      </c>
      <c r="E2250">
        <v>68.75</v>
      </c>
      <c r="F2250">
        <v>108</v>
      </c>
      <c r="G2250">
        <v>4.0510001182556099</v>
      </c>
      <c r="H2250">
        <v>1.8717000484466499</v>
      </c>
    </row>
    <row r="2251" spans="1:8" x14ac:dyDescent="0.3">
      <c r="A2251" t="s">
        <v>2256</v>
      </c>
      <c r="B2251">
        <v>461.75</v>
      </c>
      <c r="C2251">
        <v>938</v>
      </c>
      <c r="D2251">
        <v>371.5</v>
      </c>
      <c r="E2251">
        <v>71.510002136230398</v>
      </c>
      <c r="F2251">
        <v>108.47499847412099</v>
      </c>
      <c r="G2251">
        <v>4.1550002098083496</v>
      </c>
      <c r="H2251">
        <v>1.92069995403289</v>
      </c>
    </row>
    <row r="2252" spans="1:8" x14ac:dyDescent="0.3">
      <c r="A2252" t="s">
        <v>2257</v>
      </c>
      <c r="B2252">
        <v>457.75</v>
      </c>
      <c r="C2252">
        <v>937.75</v>
      </c>
      <c r="D2252">
        <v>359</v>
      </c>
      <c r="E2252">
        <v>73.970001220703097</v>
      </c>
      <c r="F2252">
        <v>108.425003051757</v>
      </c>
      <c r="G2252">
        <v>4.3410000801086399</v>
      </c>
      <c r="H2252">
        <v>1.9802000522613501</v>
      </c>
    </row>
    <row r="2253" spans="1:8" x14ac:dyDescent="0.3">
      <c r="A2253" t="s">
        <v>2258</v>
      </c>
      <c r="B2253">
        <v>450.75</v>
      </c>
      <c r="C2253">
        <v>932</v>
      </c>
      <c r="D2253">
        <v>354</v>
      </c>
      <c r="E2253">
        <v>72.580001831054602</v>
      </c>
      <c r="F2253">
        <v>109.47499847412099</v>
      </c>
      <c r="G2253">
        <v>4.2480001449584899</v>
      </c>
      <c r="H2253">
        <v>1.9703999757766699</v>
      </c>
    </row>
    <row r="2254" spans="1:8" x14ac:dyDescent="0.3">
      <c r="A2254" t="s">
        <v>2259</v>
      </c>
      <c r="B2254">
        <v>442.5</v>
      </c>
      <c r="C2254">
        <v>932.5</v>
      </c>
      <c r="D2254">
        <v>348.5</v>
      </c>
      <c r="E2254">
        <v>72.860000610351506</v>
      </c>
      <c r="F2254">
        <v>109.650001525878</v>
      </c>
      <c r="G2254">
        <v>4.4239997863769496</v>
      </c>
      <c r="H2254">
        <v>2.0058999061584402</v>
      </c>
    </row>
    <row r="2255" spans="1:8" x14ac:dyDescent="0.3">
      <c r="A2255" t="s">
        <v>2260</v>
      </c>
      <c r="B2255">
        <v>441.75</v>
      </c>
      <c r="C2255">
        <v>955</v>
      </c>
      <c r="D2255">
        <v>349.5</v>
      </c>
      <c r="E2255">
        <v>74.610000610351506</v>
      </c>
      <c r="F2255">
        <v>109.675003051757</v>
      </c>
      <c r="G2255">
        <v>4.6900000572204501</v>
      </c>
      <c r="H2255">
        <v>2.0390999317169101</v>
      </c>
    </row>
    <row r="2256" spans="1:8" x14ac:dyDescent="0.3">
      <c r="A2256" t="s">
        <v>2261</v>
      </c>
      <c r="B2256">
        <v>435.75</v>
      </c>
      <c r="C2256">
        <v>935</v>
      </c>
      <c r="D2256">
        <v>340</v>
      </c>
      <c r="E2256">
        <v>71.510002136230398</v>
      </c>
      <c r="F2256">
        <v>108.875</v>
      </c>
      <c r="G2256">
        <v>4.7969999313354403</v>
      </c>
      <c r="H2256">
        <v>1.9577000141143699</v>
      </c>
    </row>
    <row r="2257" spans="1:8" x14ac:dyDescent="0.3">
      <c r="A2257" t="s">
        <v>2262</v>
      </c>
      <c r="B2257">
        <v>432.25</v>
      </c>
      <c r="C2257">
        <v>935</v>
      </c>
      <c r="D2257">
        <v>335.75</v>
      </c>
      <c r="E2257">
        <v>71.440002441406193</v>
      </c>
      <c r="F2257">
        <v>108.400001525878</v>
      </c>
      <c r="G2257">
        <v>4.9159998893737704</v>
      </c>
      <c r="H2257">
        <v>1.96829998493194</v>
      </c>
    </row>
    <row r="2258" spans="1:8" x14ac:dyDescent="0.3">
      <c r="A2258" t="s">
        <v>2263</v>
      </c>
      <c r="B2258">
        <v>432.25</v>
      </c>
      <c r="C2258">
        <v>931</v>
      </c>
      <c r="D2258">
        <v>337.25</v>
      </c>
      <c r="E2258">
        <v>71.989997863769503</v>
      </c>
      <c r="F2258">
        <v>108.84999847412099</v>
      </c>
      <c r="G2258">
        <v>4.80800008773803</v>
      </c>
      <c r="H2258">
        <v>1.96529996395111</v>
      </c>
    </row>
    <row r="2259" spans="1:8" x14ac:dyDescent="0.3">
      <c r="A2259" t="s">
        <v>2264</v>
      </c>
      <c r="B2259">
        <v>428</v>
      </c>
      <c r="C2259">
        <v>943.5</v>
      </c>
      <c r="D2259">
        <v>338.25</v>
      </c>
      <c r="E2259">
        <v>74.379997253417898</v>
      </c>
      <c r="F2259">
        <v>109.22499847412099</v>
      </c>
      <c r="G2259">
        <v>4.6770000457763601</v>
      </c>
      <c r="H2259">
        <v>2.00959992408752</v>
      </c>
    </row>
    <row r="2260" spans="1:8" x14ac:dyDescent="0.3">
      <c r="A2260" t="s">
        <v>2265</v>
      </c>
      <c r="B2260">
        <v>433.25</v>
      </c>
      <c r="C2260">
        <v>935</v>
      </c>
      <c r="D2260">
        <v>343.25</v>
      </c>
      <c r="E2260">
        <v>75.480003356933594</v>
      </c>
      <c r="F2260">
        <v>110.22499847412099</v>
      </c>
      <c r="G2260">
        <v>4.6469998359680096</v>
      </c>
      <c r="H2260">
        <v>2.0327999591827299</v>
      </c>
    </row>
    <row r="2261" spans="1:8" x14ac:dyDescent="0.3">
      <c r="A2261" t="s">
        <v>2266</v>
      </c>
      <c r="B2261">
        <v>440.75</v>
      </c>
      <c r="C2261">
        <v>946.25</v>
      </c>
      <c r="D2261">
        <v>349.5</v>
      </c>
      <c r="E2261">
        <v>73.779998779296804</v>
      </c>
      <c r="F2261">
        <v>110.074996948242</v>
      </c>
      <c r="G2261">
        <v>4.7810001373290998</v>
      </c>
      <c r="H2261">
        <v>2.0053000450134202</v>
      </c>
    </row>
    <row r="2262" spans="1:8" x14ac:dyDescent="0.3">
      <c r="A2262" t="s">
        <v>2267</v>
      </c>
      <c r="B2262">
        <v>451.5</v>
      </c>
      <c r="C2262">
        <v>951.5</v>
      </c>
      <c r="D2262">
        <v>353.75</v>
      </c>
      <c r="E2262">
        <v>75.120002746582003</v>
      </c>
      <c r="F2262">
        <v>110.425003051757</v>
      </c>
      <c r="G2262">
        <v>5.0060000419616699</v>
      </c>
      <c r="H2262">
        <v>2.02589988708496</v>
      </c>
    </row>
    <row r="2263" spans="1:8" x14ac:dyDescent="0.3">
      <c r="A2263" t="s">
        <v>2268</v>
      </c>
      <c r="B2263">
        <v>451.75</v>
      </c>
      <c r="C2263">
        <v>949.5</v>
      </c>
      <c r="D2263">
        <v>353.75</v>
      </c>
      <c r="E2263">
        <v>76.940002441406193</v>
      </c>
      <c r="F2263">
        <v>110.97499847412099</v>
      </c>
      <c r="G2263">
        <v>5.1890001296996999</v>
      </c>
      <c r="H2263">
        <v>2.0685000419616699</v>
      </c>
    </row>
    <row r="2264" spans="1:8" x14ac:dyDescent="0.3">
      <c r="A2264" t="s">
        <v>2269</v>
      </c>
      <c r="B2264">
        <v>461.25</v>
      </c>
      <c r="C2264">
        <v>957.75</v>
      </c>
      <c r="D2264">
        <v>356.25</v>
      </c>
      <c r="E2264">
        <v>77.669998168945298</v>
      </c>
      <c r="F2264">
        <v>110.900001525878</v>
      </c>
      <c r="G2264">
        <v>4.9780001640319798</v>
      </c>
      <c r="H2264">
        <v>2.1101000308990399</v>
      </c>
    </row>
    <row r="2265" spans="1:8" x14ac:dyDescent="0.3">
      <c r="A2265" t="s">
        <v>2270</v>
      </c>
      <c r="B2265">
        <v>462.75</v>
      </c>
      <c r="C2265">
        <v>952</v>
      </c>
      <c r="D2265">
        <v>357.5</v>
      </c>
      <c r="E2265">
        <v>76.790000915527301</v>
      </c>
      <c r="F2265">
        <v>110.150001525878</v>
      </c>
      <c r="G2265">
        <v>5.1620001792907697</v>
      </c>
      <c r="H2265">
        <v>2.14739990234375</v>
      </c>
    </row>
    <row r="2266" spans="1:8" x14ac:dyDescent="0.3">
      <c r="A2266" t="s">
        <v>2271</v>
      </c>
      <c r="B2266">
        <v>461.75</v>
      </c>
      <c r="C2266">
        <v>961</v>
      </c>
      <c r="D2266">
        <v>360.75</v>
      </c>
      <c r="E2266">
        <v>77.180000305175696</v>
      </c>
      <c r="F2266">
        <v>110.175003051757</v>
      </c>
      <c r="G2266">
        <v>4.9970002174377397</v>
      </c>
      <c r="H2266">
        <v>2.1289000511169398</v>
      </c>
    </row>
    <row r="2267" spans="1:8" x14ac:dyDescent="0.3">
      <c r="A2267" t="s">
        <v>2272</v>
      </c>
      <c r="B2267">
        <v>462</v>
      </c>
      <c r="C2267">
        <v>963.25</v>
      </c>
      <c r="D2267">
        <v>355</v>
      </c>
      <c r="E2267">
        <v>77.819999694824205</v>
      </c>
      <c r="F2267">
        <v>111.699996948242</v>
      </c>
      <c r="G2267">
        <v>4.8730001449584899</v>
      </c>
      <c r="H2267">
        <v>2.1459000110626198</v>
      </c>
    </row>
    <row r="2268" spans="1:8" x14ac:dyDescent="0.3">
      <c r="A2268" t="s">
        <v>2273</v>
      </c>
      <c r="B2268">
        <v>460.75</v>
      </c>
      <c r="C2268">
        <v>965.5</v>
      </c>
      <c r="D2268">
        <v>351.5</v>
      </c>
      <c r="E2268">
        <v>77.209999084472599</v>
      </c>
      <c r="F2268">
        <v>111.824996948242</v>
      </c>
      <c r="G2268">
        <v>4.7560000419616699</v>
      </c>
      <c r="H2268">
        <v>2.1129000186920099</v>
      </c>
    </row>
    <row r="2269" spans="1:8" x14ac:dyDescent="0.3">
      <c r="A2269" t="s">
        <v>2274</v>
      </c>
      <c r="B2269">
        <v>462.25</v>
      </c>
      <c r="C2269">
        <v>958</v>
      </c>
      <c r="D2269">
        <v>346.5</v>
      </c>
      <c r="E2269">
        <v>76.349998474121094</v>
      </c>
      <c r="F2269">
        <v>111.900001525878</v>
      </c>
      <c r="G2269">
        <v>4.8039999008178702</v>
      </c>
      <c r="H2269">
        <v>2.0683999061584402</v>
      </c>
    </row>
    <row r="2270" spans="1:8" x14ac:dyDescent="0.3">
      <c r="A2270" t="s">
        <v>2275</v>
      </c>
      <c r="B2270">
        <v>463</v>
      </c>
      <c r="C2270">
        <v>955.5</v>
      </c>
      <c r="D2270">
        <v>344.75</v>
      </c>
      <c r="E2270">
        <v>76.510002136230398</v>
      </c>
      <c r="F2270">
        <v>112.675003051757</v>
      </c>
      <c r="G2270">
        <v>4.7480001449584899</v>
      </c>
      <c r="H2270">
        <v>2.05719995498657</v>
      </c>
    </row>
    <row r="2271" spans="1:8" x14ac:dyDescent="0.3">
      <c r="A2271" t="s">
        <v>2276</v>
      </c>
      <c r="B2271">
        <v>456.25</v>
      </c>
      <c r="C2271">
        <v>957</v>
      </c>
      <c r="D2271">
        <v>340.5</v>
      </c>
      <c r="E2271">
        <v>78.860000610351506</v>
      </c>
      <c r="F2271">
        <v>113.199996948242</v>
      </c>
      <c r="G2271">
        <v>4.86100006103515</v>
      </c>
      <c r="H2271">
        <v>2.11220002174377</v>
      </c>
    </row>
    <row r="2272" spans="1:8" x14ac:dyDescent="0.3">
      <c r="A2272" t="s">
        <v>2277</v>
      </c>
      <c r="B2272">
        <v>449.5</v>
      </c>
      <c r="C2272">
        <v>955</v>
      </c>
      <c r="D2272">
        <v>333.75</v>
      </c>
      <c r="E2272">
        <v>78.25</v>
      </c>
      <c r="F2272">
        <v>113.97499847412099</v>
      </c>
      <c r="G2272">
        <v>4.7170000076293901</v>
      </c>
      <c r="H2272">
        <v>2.09330010414123</v>
      </c>
    </row>
    <row r="2273" spans="1:8" x14ac:dyDescent="0.3">
      <c r="A2273" t="s">
        <v>2278</v>
      </c>
      <c r="B2273">
        <v>442</v>
      </c>
      <c r="C2273">
        <v>947.25</v>
      </c>
      <c r="D2273">
        <v>325</v>
      </c>
      <c r="E2273">
        <v>75.940002441406193</v>
      </c>
      <c r="F2273">
        <v>112.875</v>
      </c>
      <c r="G2273">
        <v>4.5479998588562003</v>
      </c>
      <c r="H2273">
        <v>2.0213000774383501</v>
      </c>
    </row>
    <row r="2274" spans="1:8" x14ac:dyDescent="0.3">
      <c r="A2274" t="s">
        <v>2279</v>
      </c>
      <c r="B2274">
        <v>464.75</v>
      </c>
      <c r="C2274">
        <v>948.5</v>
      </c>
      <c r="D2274">
        <v>354.25</v>
      </c>
      <c r="E2274">
        <v>75.629997253417898</v>
      </c>
      <c r="F2274">
        <v>113.050003051757</v>
      </c>
      <c r="G2274">
        <v>4.6160001754760698</v>
      </c>
      <c r="H2274">
        <v>1.98169994354248</v>
      </c>
    </row>
    <row r="2275" spans="1:8" x14ac:dyDescent="0.3">
      <c r="A2275" t="s">
        <v>2280</v>
      </c>
      <c r="B2275">
        <v>484</v>
      </c>
      <c r="C2275">
        <v>953.5</v>
      </c>
      <c r="D2275">
        <v>365.5</v>
      </c>
      <c r="E2275">
        <v>72.949996948242102</v>
      </c>
      <c r="F2275">
        <v>112.59999847412099</v>
      </c>
      <c r="G2275">
        <v>4.8540000915527299</v>
      </c>
      <c r="H2275">
        <v>1.9385000467300399</v>
      </c>
    </row>
    <row r="2276" spans="1:8" x14ac:dyDescent="0.3">
      <c r="A2276" t="s">
        <v>2281</v>
      </c>
      <c r="B2276">
        <v>487.75</v>
      </c>
      <c r="C2276">
        <v>962.75</v>
      </c>
      <c r="D2276">
        <v>364</v>
      </c>
      <c r="E2276">
        <v>72.139999389648395</v>
      </c>
      <c r="F2276">
        <v>112.675003051757</v>
      </c>
      <c r="G2276">
        <v>4.6869997978210396</v>
      </c>
      <c r="H2276">
        <v>1.91550004482269</v>
      </c>
    </row>
    <row r="2277" spans="1:8" x14ac:dyDescent="0.3">
      <c r="A2277" t="s">
        <v>2282</v>
      </c>
      <c r="B2277">
        <v>492.75</v>
      </c>
      <c r="C2277">
        <v>964.25</v>
      </c>
      <c r="D2277">
        <v>360</v>
      </c>
      <c r="E2277">
        <v>71.980003356933594</v>
      </c>
      <c r="F2277">
        <v>113.525001525878</v>
      </c>
      <c r="G2277">
        <v>4.6820001602172798</v>
      </c>
      <c r="H2277">
        <v>1.9171999692916799</v>
      </c>
    </row>
    <row r="2278" spans="1:8" x14ac:dyDescent="0.3">
      <c r="A2278" t="s">
        <v>2283</v>
      </c>
      <c r="B2278">
        <v>515.75</v>
      </c>
      <c r="C2278">
        <v>993</v>
      </c>
      <c r="D2278">
        <v>370.75</v>
      </c>
      <c r="E2278">
        <v>74.069999694824205</v>
      </c>
      <c r="F2278">
        <v>113.550003051757</v>
      </c>
      <c r="G2278">
        <v>4.5650000572204501</v>
      </c>
      <c r="H2278">
        <v>1.97870004177093</v>
      </c>
    </row>
    <row r="2279" spans="1:8" x14ac:dyDescent="0.3">
      <c r="A2279" t="s">
        <v>2284</v>
      </c>
      <c r="B2279">
        <v>534</v>
      </c>
      <c r="C2279">
        <v>1012.5</v>
      </c>
      <c r="D2279">
        <v>377.5</v>
      </c>
      <c r="E2279">
        <v>75.440002441406193</v>
      </c>
      <c r="F2279">
        <v>113.59999847412099</v>
      </c>
      <c r="G2279">
        <v>4.3990001678466797</v>
      </c>
      <c r="H2279">
        <v>2.0053000450134202</v>
      </c>
    </row>
    <row r="2280" spans="1:8" x14ac:dyDescent="0.3">
      <c r="A2280" t="s">
        <v>2285</v>
      </c>
      <c r="B2280">
        <v>523.5</v>
      </c>
      <c r="C2280">
        <v>1025.5</v>
      </c>
      <c r="D2280">
        <v>375.25</v>
      </c>
      <c r="E2280">
        <v>76.089996337890597</v>
      </c>
      <c r="F2280">
        <v>113.199996948242</v>
      </c>
      <c r="G2280">
        <v>4.4019999504089302</v>
      </c>
      <c r="H2280">
        <v>2.0257000923156698</v>
      </c>
    </row>
    <row r="2281" spans="1:8" x14ac:dyDescent="0.3">
      <c r="A2281" t="s">
        <v>2286</v>
      </c>
      <c r="B2281">
        <v>521.25</v>
      </c>
      <c r="C2281">
        <v>1031.75</v>
      </c>
      <c r="D2281">
        <v>371.25</v>
      </c>
      <c r="E2281">
        <v>74.949996948242102</v>
      </c>
      <c r="F2281">
        <v>112.675003051757</v>
      </c>
      <c r="G2281">
        <v>4.38800001144409</v>
      </c>
      <c r="H2281">
        <v>1.99129998683929</v>
      </c>
    </row>
    <row r="2282" spans="1:8" x14ac:dyDescent="0.3">
      <c r="A2282" t="s">
        <v>2287</v>
      </c>
      <c r="B2282">
        <v>535.75</v>
      </c>
      <c r="C2282">
        <v>1030.5</v>
      </c>
      <c r="D2282">
        <v>366.75</v>
      </c>
      <c r="E2282">
        <v>77.150001525878906</v>
      </c>
      <c r="F2282">
        <v>113.625</v>
      </c>
      <c r="G2282">
        <v>4.3540000915527299</v>
      </c>
      <c r="H2282">
        <v>2.0473999977111799</v>
      </c>
    </row>
    <row r="2283" spans="1:8" x14ac:dyDescent="0.3">
      <c r="A2283" t="s">
        <v>2288</v>
      </c>
      <c r="B2283">
        <v>548.25</v>
      </c>
      <c r="C2283">
        <v>1036</v>
      </c>
      <c r="D2283">
        <v>375.25</v>
      </c>
      <c r="E2283">
        <v>77.040000915527301</v>
      </c>
      <c r="F2283">
        <v>113.625</v>
      </c>
      <c r="G2283">
        <v>4.3060002326965297</v>
      </c>
      <c r="H2283">
        <v>2.03609991073608</v>
      </c>
    </row>
    <row r="2284" spans="1:8" x14ac:dyDescent="0.3">
      <c r="A2284" t="s">
        <v>2289</v>
      </c>
      <c r="B2284">
        <v>596.25</v>
      </c>
      <c r="C2284">
        <v>1019</v>
      </c>
      <c r="D2284">
        <v>392.5</v>
      </c>
      <c r="E2284">
        <v>76.620002746582003</v>
      </c>
      <c r="F2284">
        <v>113.375</v>
      </c>
      <c r="G2284">
        <v>4.5859999656677202</v>
      </c>
      <c r="H2284">
        <v>2.0183000564575102</v>
      </c>
    </row>
    <row r="2285" spans="1:8" x14ac:dyDescent="0.3">
      <c r="A2285" t="s">
        <v>2290</v>
      </c>
      <c r="B2285">
        <v>587.25</v>
      </c>
      <c r="C2285">
        <v>1019.5</v>
      </c>
      <c r="D2285">
        <v>394.75</v>
      </c>
      <c r="E2285">
        <v>76.010002136230398</v>
      </c>
      <c r="F2285">
        <v>113.09999847412099</v>
      </c>
      <c r="G2285">
        <v>4.5190000534057599</v>
      </c>
      <c r="H2285">
        <v>2.0113000869750901</v>
      </c>
    </row>
    <row r="2286" spans="1:8" x14ac:dyDescent="0.3">
      <c r="A2286" t="s">
        <v>2291</v>
      </c>
      <c r="B2286">
        <v>582.25</v>
      </c>
      <c r="C2286">
        <v>1008</v>
      </c>
      <c r="D2286">
        <v>381.5</v>
      </c>
      <c r="E2286">
        <v>76.540000915527301</v>
      </c>
      <c r="F2286">
        <v>114.425003051757</v>
      </c>
      <c r="G2286">
        <v>4.5100002288818297</v>
      </c>
      <c r="H2286">
        <v>2.0169999599456698</v>
      </c>
    </row>
    <row r="2287" spans="1:8" x14ac:dyDescent="0.3">
      <c r="A2287" t="s">
        <v>2292</v>
      </c>
      <c r="B2287">
        <v>577</v>
      </c>
      <c r="C2287">
        <v>1011.75</v>
      </c>
      <c r="D2287">
        <v>374</v>
      </c>
      <c r="E2287">
        <v>77.440002441406193</v>
      </c>
      <c r="F2287">
        <v>114.47499847412099</v>
      </c>
      <c r="G2287">
        <v>4.5900001525878897</v>
      </c>
      <c r="H2287">
        <v>2.0246999263763401</v>
      </c>
    </row>
    <row r="2288" spans="1:8" x14ac:dyDescent="0.3">
      <c r="A2288" t="s">
        <v>2293</v>
      </c>
      <c r="B2288">
        <v>588.25</v>
      </c>
      <c r="C2288">
        <v>1015.25</v>
      </c>
      <c r="D2288">
        <v>379.75</v>
      </c>
      <c r="E2288">
        <v>76.559997558593693</v>
      </c>
      <c r="F2288">
        <v>114.650001525878</v>
      </c>
      <c r="G2288">
        <v>4.51300001144409</v>
      </c>
      <c r="H2288">
        <v>1.9891999959945601</v>
      </c>
    </row>
    <row r="2289" spans="1:8" x14ac:dyDescent="0.3">
      <c r="A2289" t="s">
        <v>2294</v>
      </c>
      <c r="B2289">
        <v>596.5</v>
      </c>
      <c r="C2289">
        <v>1016</v>
      </c>
      <c r="D2289">
        <v>376.5</v>
      </c>
      <c r="E2289">
        <v>79.300003051757798</v>
      </c>
      <c r="F2289">
        <v>114.900001525878</v>
      </c>
      <c r="G2289">
        <v>4.6430001258850098</v>
      </c>
      <c r="H2289">
        <v>2.0624001026153498</v>
      </c>
    </row>
    <row r="2290" spans="1:8" x14ac:dyDescent="0.3">
      <c r="A2290" t="s">
        <v>2295</v>
      </c>
      <c r="B2290">
        <v>596.25</v>
      </c>
      <c r="C2290">
        <v>1017</v>
      </c>
      <c r="D2290">
        <v>371.25</v>
      </c>
      <c r="E2290">
        <v>78.980003356933594</v>
      </c>
      <c r="F2290">
        <v>115.175003051757</v>
      </c>
      <c r="G2290">
        <v>4.5799999237060502</v>
      </c>
      <c r="H2290">
        <v>2.0504999160766602</v>
      </c>
    </row>
    <row r="2291" spans="1:8" x14ac:dyDescent="0.3">
      <c r="A2291" t="s">
        <v>2296</v>
      </c>
      <c r="B2291">
        <v>589.5</v>
      </c>
      <c r="C2291">
        <v>998.25</v>
      </c>
      <c r="D2291">
        <v>364</v>
      </c>
      <c r="E2291">
        <v>78.980003356933594</v>
      </c>
      <c r="F2291">
        <v>114.949996948242</v>
      </c>
      <c r="G2291">
        <v>4.6119999885559002</v>
      </c>
      <c r="H2291">
        <v>2.0425999164581299</v>
      </c>
    </row>
    <row r="2292" spans="1:8" x14ac:dyDescent="0.3">
      <c r="A2292" t="s">
        <v>2297</v>
      </c>
      <c r="B2292">
        <v>595</v>
      </c>
      <c r="C2292">
        <v>998</v>
      </c>
      <c r="D2292">
        <v>362.75</v>
      </c>
      <c r="E2292">
        <v>77.5</v>
      </c>
      <c r="F2292">
        <v>114.900001525878</v>
      </c>
      <c r="G2292">
        <v>4.6750001907348597</v>
      </c>
      <c r="H2292">
        <v>1.99940001964569</v>
      </c>
    </row>
    <row r="2293" spans="1:8" x14ac:dyDescent="0.3">
      <c r="A2293" t="s">
        <v>2298</v>
      </c>
      <c r="B2293">
        <v>615.5</v>
      </c>
      <c r="C2293">
        <v>1010.5</v>
      </c>
      <c r="D2293">
        <v>376.25</v>
      </c>
      <c r="E2293">
        <v>76.989997863769503</v>
      </c>
      <c r="F2293">
        <v>114.525001525878</v>
      </c>
      <c r="G2293">
        <v>4.7740001678466797</v>
      </c>
      <c r="H2293">
        <v>1.99639999866485</v>
      </c>
    </row>
    <row r="2294" spans="1:8" x14ac:dyDescent="0.3">
      <c r="A2294" t="s">
        <v>2299</v>
      </c>
      <c r="B2294">
        <v>627.5</v>
      </c>
      <c r="C2294">
        <v>1026.75</v>
      </c>
      <c r="D2294">
        <v>379.25</v>
      </c>
      <c r="E2294">
        <v>78.360000610351506</v>
      </c>
      <c r="F2294">
        <v>113.72499847412099</v>
      </c>
      <c r="G2294">
        <v>4.8270001411437899</v>
      </c>
      <c r="H2294">
        <v>2.0371999740600502</v>
      </c>
    </row>
    <row r="2295" spans="1:8" x14ac:dyDescent="0.3">
      <c r="A2295" t="s">
        <v>2300</v>
      </c>
      <c r="B2295">
        <v>661.5</v>
      </c>
      <c r="C2295">
        <v>1052.5</v>
      </c>
      <c r="D2295">
        <v>392.75</v>
      </c>
      <c r="E2295">
        <v>78.949996948242102</v>
      </c>
      <c r="F2295">
        <v>113.72499847412099</v>
      </c>
      <c r="G2295">
        <v>4.9229998588562003</v>
      </c>
      <c r="H2295">
        <v>2.0427000522613499</v>
      </c>
    </row>
    <row r="2296" spans="1:8" x14ac:dyDescent="0.3">
      <c r="A2296" t="s">
        <v>2301</v>
      </c>
      <c r="B2296">
        <v>693.25</v>
      </c>
      <c r="C2296">
        <v>1053.25</v>
      </c>
      <c r="D2296">
        <v>390.5</v>
      </c>
      <c r="E2296">
        <v>81.339996337890597</v>
      </c>
      <c r="F2296">
        <v>112.59999847412099</v>
      </c>
      <c r="G2296">
        <v>4.7010002136230398</v>
      </c>
      <c r="H2296">
        <v>2.1538000106811501</v>
      </c>
    </row>
    <row r="2297" spans="1:8" x14ac:dyDescent="0.3">
      <c r="A2297" t="s">
        <v>2302</v>
      </c>
      <c r="B2297">
        <v>680</v>
      </c>
      <c r="C2297">
        <v>1053.5</v>
      </c>
      <c r="D2297">
        <v>389.5</v>
      </c>
      <c r="E2297">
        <v>82.550003051757798</v>
      </c>
      <c r="F2297">
        <v>113</v>
      </c>
      <c r="G2297">
        <v>4.6389999389648402</v>
      </c>
      <c r="H2297">
        <v>2.20000004768371</v>
      </c>
    </row>
    <row r="2298" spans="1:8" x14ac:dyDescent="0.3">
      <c r="A2298" t="s">
        <v>2303</v>
      </c>
      <c r="B2298">
        <v>725.75</v>
      </c>
      <c r="C2298">
        <v>1053</v>
      </c>
      <c r="D2298">
        <v>400.25</v>
      </c>
      <c r="E2298">
        <v>82.470001220703097</v>
      </c>
      <c r="F2298">
        <v>113.59999847412099</v>
      </c>
      <c r="G2298">
        <v>4.7369999885559002</v>
      </c>
      <c r="H2298">
        <v>2.2021999359130802</v>
      </c>
    </row>
    <row r="2299" spans="1:8" x14ac:dyDescent="0.3">
      <c r="A2299" t="s">
        <v>2304</v>
      </c>
      <c r="B2299">
        <v>785.75</v>
      </c>
      <c r="C2299">
        <v>1055</v>
      </c>
      <c r="D2299">
        <v>403.5</v>
      </c>
      <c r="E2299">
        <v>82.010002136230398</v>
      </c>
      <c r="F2299">
        <v>112.699996948242</v>
      </c>
      <c r="G2299">
        <v>4.59800004959106</v>
      </c>
      <c r="H2299">
        <v>2.1868000030517498</v>
      </c>
    </row>
    <row r="2300" spans="1:8" x14ac:dyDescent="0.3">
      <c r="A2300" t="s">
        <v>2305</v>
      </c>
      <c r="B2300">
        <v>725.75</v>
      </c>
      <c r="C2300">
        <v>1059</v>
      </c>
      <c r="D2300">
        <v>405</v>
      </c>
      <c r="E2300">
        <v>80.699996948242102</v>
      </c>
      <c r="F2300">
        <v>112.400001525878</v>
      </c>
      <c r="G2300">
        <v>4.4670000076293901</v>
      </c>
      <c r="H2300">
        <v>2.1472001075744598</v>
      </c>
    </row>
    <row r="2301" spans="1:8" x14ac:dyDescent="0.3">
      <c r="A2301" t="s">
        <v>2306</v>
      </c>
      <c r="B2301">
        <v>712.5</v>
      </c>
      <c r="C2301">
        <v>1048.5</v>
      </c>
      <c r="D2301">
        <v>403</v>
      </c>
      <c r="E2301">
        <v>81.480003356933594</v>
      </c>
      <c r="F2301">
        <v>112.275001525878</v>
      </c>
      <c r="G2301">
        <v>4.3090000152587802</v>
      </c>
      <c r="H2301">
        <v>2.1538000106811501</v>
      </c>
    </row>
    <row r="2302" spans="1:8" x14ac:dyDescent="0.3">
      <c r="A2302" t="s">
        <v>2307</v>
      </c>
      <c r="B2302">
        <v>694.75</v>
      </c>
      <c r="C2302">
        <v>1036.25</v>
      </c>
      <c r="D2302">
        <v>393.5</v>
      </c>
      <c r="E2302">
        <v>80.25</v>
      </c>
      <c r="F2302">
        <v>112.125</v>
      </c>
      <c r="G2302">
        <v>4.2969999313354403</v>
      </c>
      <c r="H2302">
        <v>2.1254000663757302</v>
      </c>
    </row>
    <row r="2303" spans="1:8" x14ac:dyDescent="0.3">
      <c r="A2303" t="s">
        <v>2308</v>
      </c>
      <c r="B2303">
        <v>694.75</v>
      </c>
      <c r="C2303">
        <v>1044.5</v>
      </c>
      <c r="D2303">
        <v>395.5</v>
      </c>
      <c r="E2303">
        <v>78.019996643066406</v>
      </c>
      <c r="F2303">
        <v>112.550003051757</v>
      </c>
      <c r="G2303">
        <v>4.3260002136230398</v>
      </c>
      <c r="H2303">
        <v>2.0752000808715798</v>
      </c>
    </row>
    <row r="2304" spans="1:8" x14ac:dyDescent="0.3">
      <c r="A2304" t="s">
        <v>2309</v>
      </c>
      <c r="B2304">
        <v>713</v>
      </c>
      <c r="C2304">
        <v>1057</v>
      </c>
      <c r="D2304">
        <v>406.25</v>
      </c>
      <c r="E2304">
        <v>75.739997863769503</v>
      </c>
      <c r="F2304">
        <v>111.97499847412099</v>
      </c>
      <c r="G2304">
        <v>4.2960000038146902</v>
      </c>
      <c r="H2304">
        <v>2.0014998912811199</v>
      </c>
    </row>
    <row r="2305" spans="1:8" x14ac:dyDescent="0.3">
      <c r="A2305" t="s">
        <v>2310</v>
      </c>
      <c r="B2305">
        <v>702.5</v>
      </c>
      <c r="C2305">
        <v>1052</v>
      </c>
      <c r="D2305">
        <v>411.75</v>
      </c>
      <c r="E2305">
        <v>75.389999389648395</v>
      </c>
      <c r="F2305">
        <v>111.699996948242</v>
      </c>
      <c r="G2305">
        <v>4.3280000686645499</v>
      </c>
      <c r="H2305">
        <v>1.99559998512268</v>
      </c>
    </row>
    <row r="2306" spans="1:8" x14ac:dyDescent="0.3">
      <c r="A2306" t="s">
        <v>2311</v>
      </c>
      <c r="B2306">
        <v>663.75</v>
      </c>
      <c r="C2306">
        <v>1034</v>
      </c>
      <c r="D2306">
        <v>407.25</v>
      </c>
      <c r="E2306">
        <v>75.239997863769503</v>
      </c>
      <c r="F2306">
        <v>112.699996948242</v>
      </c>
      <c r="G2306">
        <v>4.2280001640319798</v>
      </c>
      <c r="H2306">
        <v>1.9888000488281199</v>
      </c>
    </row>
    <row r="2307" spans="1:8" x14ac:dyDescent="0.3">
      <c r="A2307" t="s">
        <v>2312</v>
      </c>
      <c r="B2307">
        <v>651</v>
      </c>
      <c r="C2307">
        <v>1045.25</v>
      </c>
      <c r="D2307">
        <v>414.75</v>
      </c>
      <c r="E2307">
        <v>75.769996643066406</v>
      </c>
      <c r="F2307">
        <v>113.25</v>
      </c>
      <c r="G2307">
        <v>4.2670001983642498</v>
      </c>
      <c r="H2307">
        <v>2.02589988708496</v>
      </c>
    </row>
    <row r="2308" spans="1:8" x14ac:dyDescent="0.3">
      <c r="A2308" t="s">
        <v>2313</v>
      </c>
      <c r="B2308">
        <v>656</v>
      </c>
      <c r="C2308">
        <v>1035.25</v>
      </c>
      <c r="D2308">
        <v>418.5</v>
      </c>
      <c r="E2308">
        <v>75.419998168945298</v>
      </c>
      <c r="F2308">
        <v>113.699996948242</v>
      </c>
      <c r="G2308">
        <v>4.2389998435974103</v>
      </c>
      <c r="H2308">
        <v>2.0248999595642001</v>
      </c>
    </row>
    <row r="2309" spans="1:8" x14ac:dyDescent="0.3">
      <c r="A2309" t="s">
        <v>2314</v>
      </c>
      <c r="B2309">
        <v>681.25</v>
      </c>
      <c r="C2309">
        <v>1016.75</v>
      </c>
      <c r="D2309">
        <v>414.25</v>
      </c>
      <c r="E2309">
        <v>74.430000305175696</v>
      </c>
      <c r="F2309">
        <v>114.050003051757</v>
      </c>
      <c r="G2309">
        <v>4.1710000038146902</v>
      </c>
      <c r="H2309">
        <v>2.00069999694824</v>
      </c>
    </row>
    <row r="2310" spans="1:8" x14ac:dyDescent="0.3">
      <c r="A2310" t="s">
        <v>2315</v>
      </c>
      <c r="B2310">
        <v>679</v>
      </c>
      <c r="C2310">
        <v>1009.25</v>
      </c>
      <c r="D2310">
        <v>421.25</v>
      </c>
      <c r="E2310">
        <v>73.459999084472599</v>
      </c>
      <c r="F2310">
        <v>114.59999847412099</v>
      </c>
      <c r="G2310">
        <v>4.11700010299682</v>
      </c>
      <c r="H2310">
        <v>1.9709999561309799</v>
      </c>
    </row>
    <row r="2311" spans="1:8" x14ac:dyDescent="0.3">
      <c r="A2311" t="s">
        <v>2316</v>
      </c>
      <c r="B2311">
        <v>692.25</v>
      </c>
      <c r="C2311">
        <v>1007</v>
      </c>
      <c r="D2311">
        <v>417.25</v>
      </c>
      <c r="E2311">
        <v>73.099998474121094</v>
      </c>
      <c r="F2311">
        <v>114.75</v>
      </c>
      <c r="G2311">
        <v>4.06599998474121</v>
      </c>
      <c r="H2311">
        <v>1.95539999008178</v>
      </c>
    </row>
    <row r="2312" spans="1:8" x14ac:dyDescent="0.3">
      <c r="A2312" t="s">
        <v>2317</v>
      </c>
      <c r="B2312">
        <v>674.75</v>
      </c>
      <c r="C2312">
        <v>999.5</v>
      </c>
      <c r="D2312">
        <v>405.25</v>
      </c>
      <c r="E2312">
        <v>71.629997253417898</v>
      </c>
      <c r="F2312">
        <v>114.59999847412099</v>
      </c>
      <c r="G2312">
        <v>4.0390000343322701</v>
      </c>
      <c r="H2312">
        <v>1.9357000589370701</v>
      </c>
    </row>
    <row r="2313" spans="1:8" x14ac:dyDescent="0.3">
      <c r="A2313" t="s">
        <v>2318</v>
      </c>
      <c r="B2313">
        <v>647.75</v>
      </c>
      <c r="C2313">
        <v>1000</v>
      </c>
      <c r="D2313">
        <v>404.75</v>
      </c>
      <c r="E2313">
        <v>72.519996643066406</v>
      </c>
      <c r="F2313">
        <v>114.75</v>
      </c>
      <c r="G2313">
        <v>3.87100005149841</v>
      </c>
      <c r="H2313">
        <v>1.9706000089645299</v>
      </c>
    </row>
    <row r="2314" spans="1:8" x14ac:dyDescent="0.3">
      <c r="A2314" t="s">
        <v>2319</v>
      </c>
      <c r="B2314">
        <v>662.5</v>
      </c>
      <c r="C2314">
        <v>1022</v>
      </c>
      <c r="D2314">
        <v>421</v>
      </c>
      <c r="E2314">
        <v>75.169998168945298</v>
      </c>
      <c r="F2314">
        <v>116.275001525878</v>
      </c>
      <c r="G2314">
        <v>3.65100002288818</v>
      </c>
      <c r="H2314">
        <v>2.0443000793457</v>
      </c>
    </row>
    <row r="2315" spans="1:8" x14ac:dyDescent="0.3">
      <c r="A2315" t="s">
        <v>2320</v>
      </c>
      <c r="B2315">
        <v>671.25</v>
      </c>
      <c r="C2315">
        <v>1018</v>
      </c>
      <c r="D2315">
        <v>425.5</v>
      </c>
      <c r="E2315">
        <v>74.699996948242102</v>
      </c>
      <c r="F2315">
        <v>115.09999847412099</v>
      </c>
      <c r="G2315">
        <v>3.81200003623962</v>
      </c>
      <c r="H2315">
        <v>2.0251998901367099</v>
      </c>
    </row>
    <row r="2316" spans="1:8" x14ac:dyDescent="0.3">
      <c r="A2316" t="s">
        <v>2321</v>
      </c>
      <c r="B2316">
        <v>652.5</v>
      </c>
      <c r="C2316">
        <v>1008</v>
      </c>
      <c r="D2316">
        <v>424.5</v>
      </c>
      <c r="E2316">
        <v>71.919998168945298</v>
      </c>
      <c r="F2316">
        <v>114.09999847412099</v>
      </c>
      <c r="G2316">
        <v>3.81599998474121</v>
      </c>
      <c r="H2316">
        <v>1.9944000244140601</v>
      </c>
    </row>
    <row r="2317" spans="1:8" x14ac:dyDescent="0.3">
      <c r="A2317" t="s">
        <v>2322</v>
      </c>
      <c r="B2317">
        <v>675.5</v>
      </c>
      <c r="C2317">
        <v>1004.5</v>
      </c>
      <c r="D2317">
        <v>432.25</v>
      </c>
      <c r="E2317">
        <v>73.910003662109304</v>
      </c>
      <c r="F2317">
        <v>113.875</v>
      </c>
      <c r="G2317">
        <v>3.7620000839233398</v>
      </c>
      <c r="H2317">
        <v>2.0411000251770002</v>
      </c>
    </row>
    <row r="2318" spans="1:8" x14ac:dyDescent="0.3">
      <c r="A2318" t="s">
        <v>2323</v>
      </c>
      <c r="B2318">
        <v>680.75</v>
      </c>
      <c r="C2318">
        <v>1007.5</v>
      </c>
      <c r="D2318">
        <v>433</v>
      </c>
      <c r="E2318">
        <v>75.019996643066406</v>
      </c>
      <c r="F2318">
        <v>114.75</v>
      </c>
      <c r="G2318">
        <v>3.7509999275207502</v>
      </c>
      <c r="H2318">
        <v>2.0622999668121298</v>
      </c>
    </row>
    <row r="2319" spans="1:8" x14ac:dyDescent="0.3">
      <c r="A2319" t="s">
        <v>2324</v>
      </c>
      <c r="B2319">
        <v>708.25</v>
      </c>
      <c r="C2319">
        <v>1029.75</v>
      </c>
      <c r="D2319">
        <v>449.75</v>
      </c>
      <c r="E2319">
        <v>74.599998474121094</v>
      </c>
      <c r="F2319">
        <v>114.175003051757</v>
      </c>
      <c r="G2319">
        <v>3.9389998912811199</v>
      </c>
      <c r="H2319">
        <v>2.05730009078979</v>
      </c>
    </row>
    <row r="2320" spans="1:8" x14ac:dyDescent="0.3">
      <c r="A2320" t="s">
        <v>2325</v>
      </c>
      <c r="B2320">
        <v>702.5</v>
      </c>
      <c r="C2320">
        <v>1043.75</v>
      </c>
      <c r="D2320">
        <v>451.5</v>
      </c>
      <c r="E2320">
        <v>74.089996337890597</v>
      </c>
      <c r="F2320">
        <v>111.925003051757</v>
      </c>
      <c r="G2320">
        <v>3.85199999809265</v>
      </c>
      <c r="H2320">
        <v>2.0743000507354701</v>
      </c>
    </row>
    <row r="2321" spans="1:8" x14ac:dyDescent="0.3">
      <c r="A2321" t="s">
        <v>2326</v>
      </c>
      <c r="B2321">
        <v>678.75</v>
      </c>
      <c r="C2321">
        <v>1041.25</v>
      </c>
      <c r="D2321">
        <v>447.5</v>
      </c>
      <c r="E2321">
        <v>74.669998168945298</v>
      </c>
      <c r="F2321">
        <v>112.09999847412099</v>
      </c>
      <c r="G2321">
        <v>3.8139998912811199</v>
      </c>
      <c r="H2321">
        <v>2.0817000865936199</v>
      </c>
    </row>
    <row r="2322" spans="1:8" x14ac:dyDescent="0.3">
      <c r="A2322" t="s">
        <v>2327</v>
      </c>
      <c r="B2322">
        <v>706.75</v>
      </c>
      <c r="C2322">
        <v>1037.75</v>
      </c>
      <c r="D2322">
        <v>456.25</v>
      </c>
      <c r="E2322">
        <v>74.25</v>
      </c>
      <c r="F2322">
        <v>111.425003051757</v>
      </c>
      <c r="G2322">
        <v>3.7679998874664302</v>
      </c>
      <c r="H2322">
        <v>2.0683999061584402</v>
      </c>
    </row>
    <row r="2323" spans="1:8" x14ac:dyDescent="0.3">
      <c r="A2323" t="s">
        <v>2328</v>
      </c>
      <c r="B2323">
        <v>704.75</v>
      </c>
      <c r="C2323">
        <v>1023.5</v>
      </c>
      <c r="D2323">
        <v>464</v>
      </c>
      <c r="E2323">
        <v>76.449996948242102</v>
      </c>
      <c r="F2323">
        <v>111.699996948242</v>
      </c>
      <c r="G2323">
        <v>3.8829998970031698</v>
      </c>
      <c r="H2323">
        <v>2.1043999195098801</v>
      </c>
    </row>
    <row r="2324" spans="1:8" x14ac:dyDescent="0.3">
      <c r="A2324" t="s">
        <v>2329</v>
      </c>
      <c r="B2324">
        <v>713.75</v>
      </c>
      <c r="C2324">
        <v>1025.25</v>
      </c>
      <c r="D2324">
        <v>469.25</v>
      </c>
      <c r="E2324">
        <v>77.190002441406193</v>
      </c>
      <c r="F2324">
        <v>112.34999847412099</v>
      </c>
      <c r="G2324">
        <v>3.9379999637603702</v>
      </c>
      <c r="H2324">
        <v>2.1226999759674001</v>
      </c>
    </row>
    <row r="2325" spans="1:8" x14ac:dyDescent="0.3">
      <c r="A2325" t="s">
        <v>2330</v>
      </c>
      <c r="B2325">
        <v>704.5</v>
      </c>
      <c r="C2325">
        <v>1025</v>
      </c>
      <c r="D2325">
        <v>478</v>
      </c>
      <c r="E2325">
        <v>76.800003051757798</v>
      </c>
      <c r="F2325">
        <v>112.150001525878</v>
      </c>
      <c r="G2325">
        <v>3.9660000801086399</v>
      </c>
      <c r="H2325">
        <v>2.1287999153137198</v>
      </c>
    </row>
    <row r="2326" spans="1:8" x14ac:dyDescent="0.3">
      <c r="A2326" t="s">
        <v>2331</v>
      </c>
      <c r="B2326">
        <v>726.75</v>
      </c>
      <c r="C2326">
        <v>1042.5</v>
      </c>
      <c r="D2326">
        <v>495.25</v>
      </c>
      <c r="E2326">
        <v>76.019996643066406</v>
      </c>
      <c r="F2326">
        <v>111.800003051757</v>
      </c>
      <c r="G2326">
        <v>3.9949998855590798</v>
      </c>
      <c r="H2326">
        <v>2.1326000690460201</v>
      </c>
    </row>
    <row r="2327" spans="1:8" x14ac:dyDescent="0.3">
      <c r="A2327" t="s">
        <v>2332</v>
      </c>
      <c r="B2327">
        <v>719.25</v>
      </c>
      <c r="C2327">
        <v>1036.25</v>
      </c>
      <c r="D2327">
        <v>496</v>
      </c>
      <c r="E2327">
        <v>74.569999694824205</v>
      </c>
      <c r="F2327">
        <v>112.22499847412099</v>
      </c>
      <c r="G2327">
        <v>4.0619997978210396</v>
      </c>
      <c r="H2327">
        <v>2.0989999771118102</v>
      </c>
    </row>
    <row r="2328" spans="1:8" x14ac:dyDescent="0.3">
      <c r="A2328" t="s">
        <v>2333</v>
      </c>
      <c r="B2328">
        <v>739.25</v>
      </c>
      <c r="C2328">
        <v>1069</v>
      </c>
      <c r="D2328">
        <v>513.25</v>
      </c>
      <c r="E2328">
        <v>73.660003662109304</v>
      </c>
      <c r="F2328">
        <v>111.824996948242</v>
      </c>
      <c r="G2328">
        <v>4.0240001678466797</v>
      </c>
      <c r="H2328">
        <v>2.09920001029968</v>
      </c>
    </row>
    <row r="2329" spans="1:8" x14ac:dyDescent="0.3">
      <c r="A2329" t="s">
        <v>2334</v>
      </c>
      <c r="B2329">
        <v>731.75</v>
      </c>
      <c r="C2329">
        <v>1084.5</v>
      </c>
      <c r="D2329">
        <v>508.25</v>
      </c>
      <c r="E2329">
        <v>74.860000610351506</v>
      </c>
      <c r="F2329">
        <v>110.650001525878</v>
      </c>
      <c r="G2329">
        <v>3.82200002670288</v>
      </c>
      <c r="H2329">
        <v>2.13940000534057</v>
      </c>
    </row>
    <row r="2330" spans="1:8" x14ac:dyDescent="0.3">
      <c r="A2330" t="s">
        <v>2335</v>
      </c>
      <c r="B2330">
        <v>718</v>
      </c>
      <c r="C2330">
        <v>1080</v>
      </c>
      <c r="D2330">
        <v>505.25</v>
      </c>
      <c r="E2330">
        <v>73.519996643066406</v>
      </c>
      <c r="F2330">
        <v>110.5</v>
      </c>
      <c r="G2330">
        <v>3.9189999103546098</v>
      </c>
      <c r="H2330">
        <v>2.11989998817443</v>
      </c>
    </row>
    <row r="2331" spans="1:8" x14ac:dyDescent="0.3">
      <c r="A2331" t="s">
        <v>2336</v>
      </c>
      <c r="B2331">
        <v>719.75</v>
      </c>
      <c r="C2331">
        <v>1088.5</v>
      </c>
      <c r="D2331">
        <v>505</v>
      </c>
      <c r="E2331">
        <v>74.709999084472599</v>
      </c>
      <c r="F2331">
        <v>109.25</v>
      </c>
      <c r="G2331">
        <v>3.9660000801086399</v>
      </c>
      <c r="H2331">
        <v>2.10700011253356</v>
      </c>
    </row>
    <row r="2332" spans="1:8" x14ac:dyDescent="0.3">
      <c r="A2332" t="s">
        <v>2337</v>
      </c>
      <c r="B2332">
        <v>697.25</v>
      </c>
      <c r="C2332">
        <v>1093.5</v>
      </c>
      <c r="D2332">
        <v>499.25</v>
      </c>
      <c r="E2332">
        <v>75.180000305175696</v>
      </c>
      <c r="F2332">
        <v>109.09999847412099</v>
      </c>
      <c r="G2332">
        <v>4.0190000534057599</v>
      </c>
      <c r="H2332">
        <v>2.1145000457763601</v>
      </c>
    </row>
    <row r="2333" spans="1:8" x14ac:dyDescent="0.3">
      <c r="A2333" t="s">
        <v>2338</v>
      </c>
      <c r="B2333">
        <v>720</v>
      </c>
      <c r="C2333">
        <v>1126</v>
      </c>
      <c r="D2333">
        <v>521.75</v>
      </c>
      <c r="E2333">
        <v>76.489997863769503</v>
      </c>
      <c r="F2333">
        <v>109.5</v>
      </c>
      <c r="G2333">
        <v>3.8810000419616699</v>
      </c>
      <c r="H2333">
        <v>2.13059997558593</v>
      </c>
    </row>
    <row r="2334" spans="1:8" x14ac:dyDescent="0.3">
      <c r="A2334" t="s">
        <v>2339</v>
      </c>
      <c r="B2334">
        <v>706.5</v>
      </c>
      <c r="C2334">
        <v>1128.5</v>
      </c>
      <c r="D2334">
        <v>512.75</v>
      </c>
      <c r="E2334">
        <v>76.519996643066406</v>
      </c>
      <c r="F2334">
        <v>109.875</v>
      </c>
      <c r="G2334">
        <v>3.7999999523162802</v>
      </c>
      <c r="H2334">
        <v>2.1228001117706299</v>
      </c>
    </row>
    <row r="2335" spans="1:8" x14ac:dyDescent="0.3">
      <c r="A2335" t="s">
        <v>2340</v>
      </c>
      <c r="B2335">
        <v>684.75</v>
      </c>
      <c r="C2335">
        <v>1110</v>
      </c>
      <c r="D2335">
        <v>500</v>
      </c>
      <c r="E2335">
        <v>76.180000305175696</v>
      </c>
      <c r="F2335">
        <v>110</v>
      </c>
      <c r="G2335">
        <v>3.8369998931884699</v>
      </c>
      <c r="H2335">
        <v>2.12450003623962</v>
      </c>
    </row>
    <row r="2336" spans="1:8" x14ac:dyDescent="0.3">
      <c r="A2336" t="s">
        <v>2341</v>
      </c>
      <c r="B2336">
        <v>683.5</v>
      </c>
      <c r="C2336">
        <v>1099</v>
      </c>
      <c r="D2336">
        <v>505</v>
      </c>
      <c r="E2336">
        <v>77.860000610351506</v>
      </c>
      <c r="F2336">
        <v>109.47499847412099</v>
      </c>
      <c r="G2336">
        <v>3.9619998931884699</v>
      </c>
      <c r="H2336">
        <v>2.1905000209808301</v>
      </c>
    </row>
    <row r="2337" spans="1:8" x14ac:dyDescent="0.3">
      <c r="A2337" t="s">
        <v>2342</v>
      </c>
      <c r="B2337">
        <v>674</v>
      </c>
      <c r="C2337">
        <v>1106.75</v>
      </c>
      <c r="D2337">
        <v>495.75</v>
      </c>
      <c r="E2337">
        <v>79.970001220703097</v>
      </c>
      <c r="F2337">
        <v>109.925003051757</v>
      </c>
      <c r="G2337">
        <v>3.8719999790191602</v>
      </c>
      <c r="H2337">
        <v>2.2439999580383301</v>
      </c>
    </row>
    <row r="2338" spans="1:8" x14ac:dyDescent="0.3">
      <c r="A2338" t="s">
        <v>2343</v>
      </c>
      <c r="B2338">
        <v>655</v>
      </c>
      <c r="C2338">
        <v>1057</v>
      </c>
      <c r="D2338">
        <v>465.75</v>
      </c>
      <c r="E2338">
        <v>81.580001831054602</v>
      </c>
      <c r="F2338">
        <v>111.800003051757</v>
      </c>
      <c r="G2338">
        <v>3.7969999313354399</v>
      </c>
      <c r="H2338">
        <v>2.29380011558532</v>
      </c>
    </row>
    <row r="2339" spans="1:8" x14ac:dyDescent="0.3">
      <c r="A2339" t="s">
        <v>2344</v>
      </c>
      <c r="B2339">
        <v>647.25</v>
      </c>
      <c r="C2339">
        <v>1054</v>
      </c>
      <c r="D2339">
        <v>471.5</v>
      </c>
      <c r="E2339">
        <v>81.470001220703097</v>
      </c>
      <c r="F2339">
        <v>110.5</v>
      </c>
      <c r="G2339">
        <v>3.72699999809265</v>
      </c>
      <c r="H2339">
        <v>2.2846999168395898</v>
      </c>
    </row>
    <row r="2340" spans="1:8" x14ac:dyDescent="0.3">
      <c r="A2340" t="s">
        <v>2345</v>
      </c>
      <c r="B2340">
        <v>663.5</v>
      </c>
      <c r="C2340">
        <v>1071.75</v>
      </c>
      <c r="D2340">
        <v>491</v>
      </c>
      <c r="E2340">
        <v>82.819999694824205</v>
      </c>
      <c r="F2340">
        <v>109.550003051757</v>
      </c>
      <c r="G2340">
        <v>3.7430000305175701</v>
      </c>
      <c r="H2340">
        <v>2.3025999069213801</v>
      </c>
    </row>
    <row r="2341" spans="1:8" x14ac:dyDescent="0.3">
      <c r="A2341" t="s">
        <v>2346</v>
      </c>
      <c r="B2341">
        <v>658.25</v>
      </c>
      <c r="C2341">
        <v>1062</v>
      </c>
      <c r="D2341">
        <v>488.5</v>
      </c>
      <c r="E2341">
        <v>83.230003356933594</v>
      </c>
      <c r="F2341">
        <v>109.199996948242</v>
      </c>
      <c r="G2341">
        <v>3.8650000095367401</v>
      </c>
      <c r="H2341">
        <v>2.30780005455017</v>
      </c>
    </row>
    <row r="2342" spans="1:8" x14ac:dyDescent="0.3">
      <c r="A2342" t="s">
        <v>2347</v>
      </c>
      <c r="B2342">
        <v>659.25</v>
      </c>
      <c r="C2342">
        <v>1065</v>
      </c>
      <c r="D2342">
        <v>498.25</v>
      </c>
      <c r="E2342">
        <v>81.669998168945298</v>
      </c>
      <c r="F2342">
        <v>108.925003051757</v>
      </c>
      <c r="G2342">
        <v>3.61700010299682</v>
      </c>
      <c r="H2342">
        <v>2.2518000602722101</v>
      </c>
    </row>
    <row r="2343" spans="1:8" x14ac:dyDescent="0.3">
      <c r="A2343" t="s">
        <v>2348</v>
      </c>
      <c r="B2343">
        <v>719.25</v>
      </c>
      <c r="C2343">
        <v>1135</v>
      </c>
      <c r="D2343">
        <v>528.25</v>
      </c>
      <c r="E2343">
        <v>82.660003662109304</v>
      </c>
      <c r="F2343">
        <v>107.72499847412099</v>
      </c>
      <c r="G2343">
        <v>3.65100002288818</v>
      </c>
      <c r="H2343">
        <v>2.28189992904663</v>
      </c>
    </row>
    <row r="2344" spans="1:8" x14ac:dyDescent="0.3">
      <c r="A2344" t="s">
        <v>2349</v>
      </c>
      <c r="B2344">
        <v>709.25</v>
      </c>
      <c r="C2344">
        <v>1152.5</v>
      </c>
      <c r="D2344">
        <v>555.75</v>
      </c>
      <c r="E2344">
        <v>82.209999084472599</v>
      </c>
      <c r="F2344">
        <v>107.150001525878</v>
      </c>
      <c r="G2344">
        <v>3.6010000705718901</v>
      </c>
      <c r="H2344">
        <v>2.2790000438690101</v>
      </c>
    </row>
    <row r="2345" spans="1:8" x14ac:dyDescent="0.3">
      <c r="A2345" t="s">
        <v>2350</v>
      </c>
      <c r="B2345">
        <v>710</v>
      </c>
      <c r="C2345">
        <v>1178.5</v>
      </c>
      <c r="D2345">
        <v>579</v>
      </c>
      <c r="E2345">
        <v>81.669998168945298</v>
      </c>
      <c r="F2345">
        <v>107.47499847412099</v>
      </c>
      <c r="G2345">
        <v>3.6289999485015798</v>
      </c>
      <c r="H2345">
        <v>2.26250004768371</v>
      </c>
    </row>
    <row r="2346" spans="1:8" x14ac:dyDescent="0.3">
      <c r="A2346" t="s">
        <v>2351</v>
      </c>
      <c r="B2346">
        <v>702.75</v>
      </c>
      <c r="C2346">
        <v>1176.5</v>
      </c>
      <c r="D2346">
        <v>569.25</v>
      </c>
      <c r="E2346">
        <v>83.010002136230398</v>
      </c>
      <c r="F2346">
        <v>108.074996948242</v>
      </c>
      <c r="G2346">
        <v>3.69600009918212</v>
      </c>
      <c r="H2346">
        <v>2.3006999492645201</v>
      </c>
    </row>
    <row r="2347" spans="1:8" x14ac:dyDescent="0.3">
      <c r="A2347" t="s">
        <v>2352</v>
      </c>
      <c r="B2347">
        <v>700.75</v>
      </c>
      <c r="C2347">
        <v>1188.5</v>
      </c>
      <c r="D2347">
        <v>567.25</v>
      </c>
      <c r="E2347">
        <v>82.690002441406193</v>
      </c>
      <c r="F2347">
        <v>108.09999847412099</v>
      </c>
      <c r="G2347">
        <v>3.65700006484985</v>
      </c>
      <c r="H2347">
        <v>2.2839000225067099</v>
      </c>
    </row>
    <row r="2348" spans="1:8" x14ac:dyDescent="0.3">
      <c r="A2348" t="s">
        <v>2353</v>
      </c>
      <c r="B2348">
        <v>704.5</v>
      </c>
      <c r="C2348">
        <v>1185</v>
      </c>
      <c r="D2348">
        <v>563</v>
      </c>
      <c r="E2348">
        <v>81.25</v>
      </c>
      <c r="F2348">
        <v>108.75</v>
      </c>
      <c r="G2348">
        <v>3.53500008583068</v>
      </c>
      <c r="H2348">
        <v>2.2307999134063698</v>
      </c>
    </row>
    <row r="2349" spans="1:8" x14ac:dyDescent="0.3">
      <c r="A2349" t="s">
        <v>2354</v>
      </c>
      <c r="B2349">
        <v>690</v>
      </c>
      <c r="C2349">
        <v>1184</v>
      </c>
      <c r="D2349">
        <v>557.25</v>
      </c>
      <c r="E2349">
        <v>83.080001831054602</v>
      </c>
      <c r="F2349">
        <v>108.800003051757</v>
      </c>
      <c r="G2349">
        <v>3.4309999942779501</v>
      </c>
      <c r="H2349">
        <v>2.27609992027282</v>
      </c>
    </row>
    <row r="2350" spans="1:8" x14ac:dyDescent="0.3">
      <c r="A2350" t="s">
        <v>2355</v>
      </c>
      <c r="B2350">
        <v>671.5</v>
      </c>
      <c r="C2350">
        <v>1180</v>
      </c>
      <c r="D2350">
        <v>546</v>
      </c>
      <c r="E2350">
        <v>79.489997863769503</v>
      </c>
      <c r="F2350">
        <v>109.625</v>
      </c>
      <c r="G2350">
        <v>3.51300001144409</v>
      </c>
      <c r="H2350">
        <v>2.1893000602722101</v>
      </c>
    </row>
    <row r="2351" spans="1:8" x14ac:dyDescent="0.3">
      <c r="A2351" t="s">
        <v>2356</v>
      </c>
      <c r="B2351">
        <v>683</v>
      </c>
      <c r="C2351">
        <v>1212</v>
      </c>
      <c r="D2351">
        <v>573.5</v>
      </c>
      <c r="E2351">
        <v>81.769996643066406</v>
      </c>
      <c r="F2351">
        <v>109.400001525878</v>
      </c>
      <c r="G2351">
        <v>3.5390000343322701</v>
      </c>
      <c r="H2351">
        <v>2.25480008125305</v>
      </c>
    </row>
    <row r="2352" spans="1:8" x14ac:dyDescent="0.3">
      <c r="A2352" t="s">
        <v>2357</v>
      </c>
      <c r="B2352">
        <v>668.75</v>
      </c>
      <c r="C2352">
        <v>1201.5</v>
      </c>
      <c r="D2352">
        <v>564.25</v>
      </c>
      <c r="E2352">
        <v>80.559997558593693</v>
      </c>
      <c r="F2352">
        <v>110.699996948242</v>
      </c>
      <c r="G2352">
        <v>3.3680000305175701</v>
      </c>
      <c r="H2352">
        <v>2.2144999504089302</v>
      </c>
    </row>
    <row r="2353" spans="1:8" x14ac:dyDescent="0.3">
      <c r="A2353" t="s">
        <v>2358</v>
      </c>
      <c r="B2353">
        <v>670.75</v>
      </c>
      <c r="C2353">
        <v>1199.5</v>
      </c>
      <c r="D2353">
        <v>560</v>
      </c>
      <c r="E2353">
        <v>81.690002441406193</v>
      </c>
      <c r="F2353">
        <v>111.199996948242</v>
      </c>
      <c r="G2353">
        <v>3.3320000171661301</v>
      </c>
      <c r="H2353">
        <v>2.2516000270843501</v>
      </c>
    </row>
    <row r="2354" spans="1:8" x14ac:dyDescent="0.3">
      <c r="A2354" t="s">
        <v>2359</v>
      </c>
      <c r="B2354">
        <v>674</v>
      </c>
      <c r="C2354">
        <v>1217.75</v>
      </c>
      <c r="D2354">
        <v>568.75</v>
      </c>
      <c r="E2354">
        <v>82.519996643066406</v>
      </c>
      <c r="F2354">
        <v>111.09999847412099</v>
      </c>
      <c r="G2354">
        <v>3.3169999122619598</v>
      </c>
      <c r="H2354">
        <v>2.25500011444091</v>
      </c>
    </row>
    <row r="2355" spans="1:8" x14ac:dyDescent="0.3">
      <c r="A2355" t="s">
        <v>2360</v>
      </c>
      <c r="B2355">
        <v>692</v>
      </c>
      <c r="C2355">
        <v>1219</v>
      </c>
      <c r="D2355">
        <v>571</v>
      </c>
      <c r="E2355">
        <v>82.550003051757798</v>
      </c>
      <c r="F2355">
        <v>111.300003051757</v>
      </c>
      <c r="G2355">
        <v>3.3540000915527299</v>
      </c>
      <c r="H2355">
        <v>2.25</v>
      </c>
    </row>
    <row r="2356" spans="1:8" x14ac:dyDescent="0.3">
      <c r="A2356" t="s">
        <v>2361</v>
      </c>
      <c r="B2356">
        <v>702.75</v>
      </c>
      <c r="C2356">
        <v>1223.75</v>
      </c>
      <c r="D2356">
        <v>577.25</v>
      </c>
      <c r="E2356">
        <v>81.940002441406193</v>
      </c>
      <c r="F2356">
        <v>111.300003051757</v>
      </c>
      <c r="G2356">
        <v>3.2920000553131099</v>
      </c>
      <c r="H2356">
        <v>2.2383000850677401</v>
      </c>
    </row>
    <row r="2357" spans="1:8" x14ac:dyDescent="0.3">
      <c r="A2357" t="s">
        <v>2362</v>
      </c>
      <c r="B2357">
        <v>717.25</v>
      </c>
      <c r="C2357">
        <v>1226</v>
      </c>
      <c r="D2357">
        <v>582</v>
      </c>
      <c r="E2357">
        <v>81.430000305175696</v>
      </c>
      <c r="F2357">
        <v>110.324996948242</v>
      </c>
      <c r="G2357">
        <v>4.0380001068115199</v>
      </c>
      <c r="H2357">
        <v>2.2200999259948699</v>
      </c>
    </row>
    <row r="2358" spans="1:8" x14ac:dyDescent="0.3">
      <c r="A2358" t="s">
        <v>2363</v>
      </c>
      <c r="B2358">
        <v>702.5</v>
      </c>
      <c r="C2358">
        <v>1225.25</v>
      </c>
      <c r="D2358">
        <v>577.25</v>
      </c>
      <c r="E2358">
        <v>82.949996948242102</v>
      </c>
      <c r="F2358">
        <v>110.34999847412099</v>
      </c>
      <c r="G2358">
        <v>3.8320000171661301</v>
      </c>
      <c r="H2358">
        <v>2.2776999473571702</v>
      </c>
    </row>
    <row r="2359" spans="1:8" x14ac:dyDescent="0.3">
      <c r="A2359" t="s">
        <v>2364</v>
      </c>
      <c r="B2359">
        <v>694.25</v>
      </c>
      <c r="C2359">
        <v>1223.75</v>
      </c>
      <c r="D2359">
        <v>575.75</v>
      </c>
      <c r="E2359">
        <v>83.900001525878906</v>
      </c>
      <c r="F2359">
        <v>111.550003051757</v>
      </c>
      <c r="G2359">
        <v>3.8699998855590798</v>
      </c>
      <c r="H2359">
        <v>2.29360008239746</v>
      </c>
    </row>
    <row r="2360" spans="1:8" x14ac:dyDescent="0.3">
      <c r="A2360" t="s">
        <v>2365</v>
      </c>
      <c r="B2360">
        <v>690.25</v>
      </c>
      <c r="C2360">
        <v>1227.5</v>
      </c>
      <c r="D2360">
        <v>581</v>
      </c>
      <c r="E2360">
        <v>84.690002441406193</v>
      </c>
      <c r="F2360">
        <v>110.875</v>
      </c>
      <c r="G2360">
        <v>3.8359999656677202</v>
      </c>
      <c r="H2360">
        <v>2.3278999328613201</v>
      </c>
    </row>
    <row r="2361" spans="1:8" x14ac:dyDescent="0.3">
      <c r="A2361" t="s">
        <v>2366</v>
      </c>
      <c r="B2361">
        <v>713.75</v>
      </c>
      <c r="C2361">
        <v>1264.75</v>
      </c>
      <c r="D2361">
        <v>590</v>
      </c>
      <c r="E2361">
        <v>86.489997863769503</v>
      </c>
      <c r="F2361">
        <v>110.125</v>
      </c>
      <c r="G2361">
        <v>3.8559999465942298</v>
      </c>
      <c r="H2361">
        <v>2.3731000423431299</v>
      </c>
    </row>
    <row r="2362" spans="1:8" x14ac:dyDescent="0.3">
      <c r="A2362" t="s">
        <v>2367</v>
      </c>
      <c r="B2362">
        <v>728.75</v>
      </c>
      <c r="C2362">
        <v>1273.5</v>
      </c>
      <c r="D2362">
        <v>587.75</v>
      </c>
      <c r="E2362">
        <v>86.849998474121094</v>
      </c>
      <c r="F2362">
        <v>110.59999847412099</v>
      </c>
      <c r="G2362">
        <v>3.93700003623962</v>
      </c>
      <c r="H2362">
        <v>2.3847999572753902</v>
      </c>
    </row>
    <row r="2363" spans="1:8" x14ac:dyDescent="0.3">
      <c r="A2363" t="s">
        <v>2368</v>
      </c>
      <c r="B2363">
        <v>736.25</v>
      </c>
      <c r="C2363">
        <v>1264.5</v>
      </c>
      <c r="D2363">
        <v>585.25</v>
      </c>
      <c r="E2363">
        <v>87.059997558593693</v>
      </c>
      <c r="F2363">
        <v>111.25</v>
      </c>
      <c r="G2363">
        <v>4.0879998207092196</v>
      </c>
      <c r="H2363">
        <v>2.39770007133483</v>
      </c>
    </row>
    <row r="2364" spans="1:8" x14ac:dyDescent="0.3">
      <c r="A2364" t="s">
        <v>2369</v>
      </c>
      <c r="B2364">
        <v>721.75</v>
      </c>
      <c r="C2364">
        <v>1319.25</v>
      </c>
      <c r="D2364">
        <v>576.25</v>
      </c>
      <c r="E2364">
        <v>86.720001220703097</v>
      </c>
      <c r="F2364">
        <v>111.900001525878</v>
      </c>
      <c r="G2364">
        <v>4.21000003814697</v>
      </c>
      <c r="H2364">
        <v>2.4066998958587602</v>
      </c>
    </row>
    <row r="2365" spans="1:8" x14ac:dyDescent="0.3">
      <c r="A2365" t="s">
        <v>2370</v>
      </c>
      <c r="B2365">
        <v>710</v>
      </c>
      <c r="C2365">
        <v>1309.5</v>
      </c>
      <c r="D2365">
        <v>566.75</v>
      </c>
      <c r="E2365">
        <v>87.809997558593693</v>
      </c>
      <c r="F2365">
        <v>112.800003051757</v>
      </c>
      <c r="G2365">
        <v>4.0460000038146902</v>
      </c>
      <c r="H2365">
        <v>2.44190001487731</v>
      </c>
    </row>
    <row r="2366" spans="1:8" x14ac:dyDescent="0.3">
      <c r="A2366" t="s">
        <v>2371</v>
      </c>
      <c r="B2366">
        <v>704</v>
      </c>
      <c r="C2366">
        <v>1330.25</v>
      </c>
      <c r="D2366">
        <v>564</v>
      </c>
      <c r="E2366">
        <v>87.809997558593693</v>
      </c>
      <c r="F2366">
        <v>112.650001525878</v>
      </c>
      <c r="G2366">
        <v>3.9270000457763601</v>
      </c>
      <c r="H2366">
        <v>2.4265999794006299</v>
      </c>
    </row>
    <row r="2367" spans="1:8" x14ac:dyDescent="0.3">
      <c r="A2367" t="s">
        <v>2372</v>
      </c>
      <c r="B2367">
        <v>669.25</v>
      </c>
      <c r="C2367">
        <v>1263</v>
      </c>
      <c r="D2367">
        <v>534</v>
      </c>
      <c r="E2367">
        <v>84.879997253417898</v>
      </c>
      <c r="F2367">
        <v>112.400001525878</v>
      </c>
      <c r="G2367">
        <v>3.79900002479553</v>
      </c>
      <c r="H2367">
        <v>2.3631999492645201</v>
      </c>
    </row>
    <row r="2368" spans="1:8" x14ac:dyDescent="0.3">
      <c r="A2368" t="s">
        <v>2373</v>
      </c>
      <c r="B2368">
        <v>672.75</v>
      </c>
      <c r="C2368">
        <v>1286.5</v>
      </c>
      <c r="D2368">
        <v>555.5</v>
      </c>
      <c r="E2368">
        <v>84.860000610351506</v>
      </c>
      <c r="F2368">
        <v>112.400001525878</v>
      </c>
      <c r="G2368">
        <v>3.8450000286102202</v>
      </c>
      <c r="H2368">
        <v>2.37089991569519</v>
      </c>
    </row>
    <row r="2369" spans="1:8" x14ac:dyDescent="0.3">
      <c r="A2369" t="s">
        <v>2374</v>
      </c>
      <c r="B2369">
        <v>626.25</v>
      </c>
      <c r="C2369">
        <v>1219.75</v>
      </c>
      <c r="D2369">
        <v>526.5</v>
      </c>
      <c r="E2369">
        <v>82.339996337890597</v>
      </c>
      <c r="F2369">
        <v>112.150001525878</v>
      </c>
      <c r="G2369">
        <v>3.8180000782012899</v>
      </c>
      <c r="H2369">
        <v>2.3090000152587802</v>
      </c>
    </row>
    <row r="2370" spans="1:8" x14ac:dyDescent="0.3">
      <c r="A2370" t="s">
        <v>2375</v>
      </c>
      <c r="B2370">
        <v>632.5</v>
      </c>
      <c r="C2370">
        <v>1205</v>
      </c>
      <c r="D2370">
        <v>525.75</v>
      </c>
      <c r="E2370">
        <v>80.440002441406193</v>
      </c>
      <c r="F2370">
        <v>112.199996948242</v>
      </c>
      <c r="G2370">
        <v>4.0300002098083496</v>
      </c>
      <c r="H2370">
        <v>2.2518999576568599</v>
      </c>
    </row>
    <row r="2371" spans="1:8" x14ac:dyDescent="0.3">
      <c r="A2371" t="s">
        <v>2376</v>
      </c>
      <c r="B2371">
        <v>645.25</v>
      </c>
      <c r="C2371">
        <v>1242</v>
      </c>
      <c r="D2371">
        <v>541.75</v>
      </c>
      <c r="E2371">
        <v>81.849998474121094</v>
      </c>
      <c r="F2371">
        <v>112.449996948242</v>
      </c>
      <c r="G2371">
        <v>4.0069999694824201</v>
      </c>
      <c r="H2371">
        <v>2.29509997367858</v>
      </c>
    </row>
    <row r="2372" spans="1:8" x14ac:dyDescent="0.3">
      <c r="A2372" t="s">
        <v>2377</v>
      </c>
      <c r="B2372">
        <v>644.5</v>
      </c>
      <c r="C2372">
        <v>1201.5</v>
      </c>
      <c r="D2372">
        <v>520.75</v>
      </c>
      <c r="E2372">
        <v>81.510002136230398</v>
      </c>
      <c r="F2372">
        <v>117.400001525878</v>
      </c>
      <c r="G2372">
        <v>4.1640000343322701</v>
      </c>
      <c r="H2372">
        <v>2.2743999958038299</v>
      </c>
    </row>
    <row r="2373" spans="1:8" x14ac:dyDescent="0.3">
      <c r="A2373" t="s">
        <v>2378</v>
      </c>
      <c r="B2373">
        <v>645.5</v>
      </c>
      <c r="C2373">
        <v>1221.5</v>
      </c>
      <c r="D2373">
        <v>515.25</v>
      </c>
      <c r="E2373">
        <v>81.739997863769503</v>
      </c>
      <c r="F2373">
        <v>117.400001525878</v>
      </c>
      <c r="G2373">
        <v>4.2709999084472603</v>
      </c>
      <c r="H2373">
        <v>2.26859998703002</v>
      </c>
    </row>
    <row r="2374" spans="1:8" x14ac:dyDescent="0.3">
      <c r="A2374" t="s">
        <v>2379</v>
      </c>
      <c r="B2374">
        <v>642</v>
      </c>
      <c r="C2374">
        <v>1239</v>
      </c>
      <c r="D2374">
        <v>528.5</v>
      </c>
      <c r="E2374">
        <v>81.25</v>
      </c>
      <c r="F2374">
        <v>117.824996948242</v>
      </c>
      <c r="G2374">
        <v>4.2639999389648402</v>
      </c>
      <c r="H2374">
        <v>2.24959993362426</v>
      </c>
    </row>
    <row r="2375" spans="1:8" x14ac:dyDescent="0.3">
      <c r="A2375" t="s">
        <v>2380</v>
      </c>
      <c r="B2375">
        <v>647.5</v>
      </c>
      <c r="C2375">
        <v>1255</v>
      </c>
      <c r="D2375">
        <v>538.75</v>
      </c>
      <c r="E2375">
        <v>83.860000610351506</v>
      </c>
      <c r="F2375">
        <v>118.275001525878</v>
      </c>
      <c r="G2375">
        <v>4.2670001983642498</v>
      </c>
      <c r="H2375">
        <v>2.32550001144409</v>
      </c>
    </row>
    <row r="2376" spans="1:8" x14ac:dyDescent="0.3">
      <c r="A2376" t="s">
        <v>2381</v>
      </c>
      <c r="B2376">
        <v>648.25</v>
      </c>
      <c r="C2376">
        <v>1238.5</v>
      </c>
      <c r="D2376">
        <v>538.25</v>
      </c>
      <c r="E2376">
        <v>83.760002136230398</v>
      </c>
      <c r="F2376">
        <v>118.75</v>
      </c>
      <c r="G2376">
        <v>4.3990001678466797</v>
      </c>
      <c r="H2376">
        <v>2.31620001792907</v>
      </c>
    </row>
    <row r="2377" spans="1:8" x14ac:dyDescent="0.3">
      <c r="A2377" t="s">
        <v>2382</v>
      </c>
      <c r="B2377">
        <v>650.25</v>
      </c>
      <c r="C2377">
        <v>1235</v>
      </c>
      <c r="D2377">
        <v>538.25</v>
      </c>
      <c r="E2377">
        <v>85.730003356933594</v>
      </c>
      <c r="F2377">
        <v>118.400001525878</v>
      </c>
      <c r="G2377">
        <v>4.21000003814697</v>
      </c>
      <c r="H2377">
        <v>2.35809993743896</v>
      </c>
    </row>
    <row r="2378" spans="1:8" x14ac:dyDescent="0.3">
      <c r="A2378" t="s">
        <v>2383</v>
      </c>
      <c r="B2378">
        <v>650.25</v>
      </c>
      <c r="C2378">
        <v>1243</v>
      </c>
      <c r="D2378">
        <v>530</v>
      </c>
      <c r="E2378">
        <v>84.110000610351506</v>
      </c>
      <c r="F2378">
        <v>119.175003051757</v>
      </c>
      <c r="G2378">
        <v>4.1799998283386204</v>
      </c>
      <c r="H2378">
        <v>2.31690001487731</v>
      </c>
    </row>
    <row r="2379" spans="1:8" x14ac:dyDescent="0.3">
      <c r="A2379" t="s">
        <v>2384</v>
      </c>
      <c r="B2379">
        <v>697.5</v>
      </c>
      <c r="C2379">
        <v>1283</v>
      </c>
      <c r="D2379">
        <v>551.75</v>
      </c>
      <c r="E2379">
        <v>86.75</v>
      </c>
      <c r="F2379">
        <v>118.400001525878</v>
      </c>
      <c r="G2379">
        <v>4.2690000534057599</v>
      </c>
      <c r="H2379">
        <v>2.4056000709533598</v>
      </c>
    </row>
    <row r="2380" spans="1:8" x14ac:dyDescent="0.3">
      <c r="A2380" t="s">
        <v>2385</v>
      </c>
      <c r="B2380">
        <v>706.5</v>
      </c>
      <c r="C2380">
        <v>1279.75</v>
      </c>
      <c r="D2380">
        <v>540.75</v>
      </c>
      <c r="E2380">
        <v>88</v>
      </c>
      <c r="F2380">
        <v>118.675003051757</v>
      </c>
      <c r="G2380">
        <v>4.3429999351501403</v>
      </c>
      <c r="H2380">
        <v>2.4546000957489</v>
      </c>
    </row>
    <row r="2381" spans="1:8" x14ac:dyDescent="0.3">
      <c r="A2381" t="s">
        <v>2386</v>
      </c>
      <c r="B2381">
        <v>738</v>
      </c>
      <c r="C2381">
        <v>1300.25</v>
      </c>
      <c r="D2381">
        <v>559</v>
      </c>
      <c r="E2381">
        <v>89.190002441406193</v>
      </c>
      <c r="F2381">
        <v>118.675003051757</v>
      </c>
      <c r="G2381">
        <v>4.3489999771118102</v>
      </c>
      <c r="H2381">
        <v>2.4874000549316402</v>
      </c>
    </row>
    <row r="2382" spans="1:8" x14ac:dyDescent="0.3">
      <c r="A2382" t="s">
        <v>2387</v>
      </c>
      <c r="B2382">
        <v>752</v>
      </c>
      <c r="C2382">
        <v>1288.5</v>
      </c>
      <c r="D2382">
        <v>553.75</v>
      </c>
      <c r="E2382">
        <v>89.379997253417898</v>
      </c>
      <c r="F2382">
        <v>118.5</v>
      </c>
      <c r="G2382">
        <v>4.4879999160766602</v>
      </c>
      <c r="H2382">
        <v>2.4756999015808101</v>
      </c>
    </row>
    <row r="2383" spans="1:8" x14ac:dyDescent="0.3">
      <c r="A2383" t="s">
        <v>2388</v>
      </c>
      <c r="B2383">
        <v>743</v>
      </c>
      <c r="C2383">
        <v>1285.5</v>
      </c>
      <c r="D2383">
        <v>547.25</v>
      </c>
      <c r="E2383">
        <v>88.690002441406193</v>
      </c>
      <c r="F2383">
        <v>117.22499847412099</v>
      </c>
      <c r="G2383">
        <v>4.3930001258850098</v>
      </c>
      <c r="H2383">
        <v>2.4702000617980899</v>
      </c>
    </row>
    <row r="2384" spans="1:8" x14ac:dyDescent="0.3">
      <c r="A2384" t="s">
        <v>2389</v>
      </c>
      <c r="B2384">
        <v>742</v>
      </c>
      <c r="C2384">
        <v>1296</v>
      </c>
      <c r="D2384">
        <v>559.5</v>
      </c>
      <c r="E2384">
        <v>88.279998779296804</v>
      </c>
      <c r="F2384">
        <v>118.175003051757</v>
      </c>
      <c r="G2384">
        <v>4.6059999465942303</v>
      </c>
      <c r="H2384">
        <v>2.46070003509521</v>
      </c>
    </row>
    <row r="2385" spans="1:8" x14ac:dyDescent="0.3">
      <c r="A2385" t="s">
        <v>2390</v>
      </c>
      <c r="B2385">
        <v>748.25</v>
      </c>
      <c r="C2385">
        <v>1281.5</v>
      </c>
      <c r="D2385">
        <v>560.25</v>
      </c>
      <c r="E2385">
        <v>88.370002746582003</v>
      </c>
      <c r="F2385">
        <v>118.074996948242</v>
      </c>
      <c r="G2385">
        <v>4.4349999427795401</v>
      </c>
      <c r="H2385">
        <v>2.4667999744415199</v>
      </c>
    </row>
    <row r="2386" spans="1:8" x14ac:dyDescent="0.3">
      <c r="A2386" t="s">
        <v>2391</v>
      </c>
      <c r="B2386">
        <v>735.5</v>
      </c>
      <c r="C2386">
        <v>1273</v>
      </c>
      <c r="D2386">
        <v>560.25</v>
      </c>
      <c r="E2386">
        <v>87.790000915527301</v>
      </c>
      <c r="F2386">
        <v>118.175003051757</v>
      </c>
      <c r="G2386">
        <v>4.4169998168945304</v>
      </c>
      <c r="H2386">
        <v>2.4574999809265101</v>
      </c>
    </row>
    <row r="2387" spans="1:8" x14ac:dyDescent="0.3">
      <c r="A2387" t="s">
        <v>2392</v>
      </c>
      <c r="B2387">
        <v>740.25</v>
      </c>
      <c r="C2387">
        <v>1302.5</v>
      </c>
      <c r="D2387">
        <v>575.25</v>
      </c>
      <c r="E2387">
        <v>88.610000610351506</v>
      </c>
      <c r="F2387">
        <v>119.199996948242</v>
      </c>
      <c r="G2387">
        <v>4.42000007629394</v>
      </c>
      <c r="H2387">
        <v>2.4651999473571702</v>
      </c>
    </row>
    <row r="2388" spans="1:8" x14ac:dyDescent="0.3">
      <c r="A2388" t="s">
        <v>2393</v>
      </c>
      <c r="B2388">
        <v>721</v>
      </c>
      <c r="C2388">
        <v>1296</v>
      </c>
      <c r="D2388">
        <v>574.5</v>
      </c>
      <c r="E2388">
        <v>88.279998779296804</v>
      </c>
      <c r="F2388">
        <v>117.949996948242</v>
      </c>
      <c r="G2388">
        <v>4.25500011444091</v>
      </c>
      <c r="H2388">
        <v>2.4679000377654998</v>
      </c>
    </row>
    <row r="2389" spans="1:8" x14ac:dyDescent="0.3">
      <c r="A2389" t="s">
        <v>2394</v>
      </c>
      <c r="B2389">
        <v>764.75</v>
      </c>
      <c r="C2389">
        <v>1296.5</v>
      </c>
      <c r="D2389">
        <v>584.25</v>
      </c>
      <c r="E2389">
        <v>88.620002746582003</v>
      </c>
      <c r="F2389">
        <v>117.650001525878</v>
      </c>
      <c r="G2389">
        <v>4.2220001220703098</v>
      </c>
      <c r="H2389">
        <v>2.4835000038146902</v>
      </c>
    </row>
    <row r="2390" spans="1:8" x14ac:dyDescent="0.3">
      <c r="A2390" t="s">
        <v>2395</v>
      </c>
      <c r="B2390">
        <v>749.75</v>
      </c>
      <c r="C2390">
        <v>1289</v>
      </c>
      <c r="D2390">
        <v>587.5</v>
      </c>
      <c r="E2390">
        <v>87.699996948242102</v>
      </c>
      <c r="F2390">
        <v>118.375</v>
      </c>
      <c r="G2390">
        <v>4.0479998588562003</v>
      </c>
      <c r="H2390">
        <v>2.4763000011443999</v>
      </c>
    </row>
    <row r="2391" spans="1:8" x14ac:dyDescent="0.3">
      <c r="A2391" t="s">
        <v>2396</v>
      </c>
      <c r="B2391">
        <v>756.75</v>
      </c>
      <c r="C2391">
        <v>1298.75</v>
      </c>
      <c r="D2391">
        <v>596.5</v>
      </c>
      <c r="E2391">
        <v>88.019996643066406</v>
      </c>
      <c r="F2391">
        <v>119.025001525878</v>
      </c>
      <c r="G2391">
        <v>4.06599998474121</v>
      </c>
      <c r="H2391">
        <v>2.4737000465393</v>
      </c>
    </row>
    <row r="2392" spans="1:8" x14ac:dyDescent="0.3">
      <c r="A2392" t="s">
        <v>2397</v>
      </c>
      <c r="B2392">
        <v>769.5</v>
      </c>
      <c r="C2392">
        <v>1315.25</v>
      </c>
      <c r="D2392">
        <v>599.5</v>
      </c>
      <c r="E2392">
        <v>88.809997558593693</v>
      </c>
      <c r="F2392">
        <v>120.72499847412099</v>
      </c>
      <c r="G2392">
        <v>4.2369999885559002</v>
      </c>
      <c r="H2392">
        <v>2.4895000457763601</v>
      </c>
    </row>
    <row r="2393" spans="1:8" x14ac:dyDescent="0.3">
      <c r="A2393" t="s">
        <v>2398</v>
      </c>
      <c r="B2393">
        <v>765</v>
      </c>
      <c r="C2393">
        <v>1326.25</v>
      </c>
      <c r="D2393">
        <v>602.25</v>
      </c>
      <c r="E2393">
        <v>89.819999694824205</v>
      </c>
      <c r="F2393">
        <v>121.34999847412099</v>
      </c>
      <c r="G2393">
        <v>4.0590000152587802</v>
      </c>
      <c r="H2393">
        <v>2.5164000988006499</v>
      </c>
    </row>
    <row r="2394" spans="1:8" x14ac:dyDescent="0.3">
      <c r="A2394" t="s">
        <v>2399</v>
      </c>
      <c r="B2394">
        <v>783.5</v>
      </c>
      <c r="C2394">
        <v>1328.75</v>
      </c>
      <c r="D2394">
        <v>609</v>
      </c>
      <c r="E2394">
        <v>90.480003356933594</v>
      </c>
      <c r="F2394">
        <v>121.675003051757</v>
      </c>
      <c r="G2394">
        <v>4.1519999504089302</v>
      </c>
      <c r="H2394">
        <v>2.5285000801086399</v>
      </c>
    </row>
    <row r="2395" spans="1:8" x14ac:dyDescent="0.3">
      <c r="A2395" t="s">
        <v>2400</v>
      </c>
      <c r="B2395">
        <v>783</v>
      </c>
      <c r="C2395">
        <v>1349.5</v>
      </c>
      <c r="D2395">
        <v>614</v>
      </c>
      <c r="E2395">
        <v>91.510002136230398</v>
      </c>
      <c r="F2395">
        <v>121.449996948242</v>
      </c>
      <c r="G2395">
        <v>4.0830001831054599</v>
      </c>
      <c r="H2395">
        <v>2.54080009460449</v>
      </c>
    </row>
    <row r="2396" spans="1:8" x14ac:dyDescent="0.3">
      <c r="A2396" t="s">
        <v>2401</v>
      </c>
      <c r="B2396">
        <v>780.25</v>
      </c>
      <c r="C2396">
        <v>1373</v>
      </c>
      <c r="D2396">
        <v>615.25</v>
      </c>
      <c r="E2396">
        <v>91</v>
      </c>
      <c r="F2396">
        <v>120.699996948242</v>
      </c>
      <c r="G2396">
        <v>4.1119999885559002</v>
      </c>
      <c r="H2396">
        <v>2.5165998935699401</v>
      </c>
    </row>
    <row r="2397" spans="1:8" x14ac:dyDescent="0.3">
      <c r="A2397" t="s">
        <v>2402</v>
      </c>
      <c r="B2397">
        <v>798.25</v>
      </c>
      <c r="C2397">
        <v>1375.75</v>
      </c>
      <c r="D2397">
        <v>623.25</v>
      </c>
      <c r="E2397">
        <v>91.489997863769503</v>
      </c>
      <c r="F2397">
        <v>120.699996948242</v>
      </c>
      <c r="G2397">
        <v>4.2160000801086399</v>
      </c>
      <c r="H2397">
        <v>2.5243000984191801</v>
      </c>
    </row>
    <row r="2398" spans="1:8" x14ac:dyDescent="0.3">
      <c r="A2398" t="s">
        <v>2403</v>
      </c>
      <c r="B2398">
        <v>799.25</v>
      </c>
      <c r="C2398">
        <v>1366</v>
      </c>
      <c r="D2398">
        <v>624</v>
      </c>
      <c r="E2398">
        <v>91.120002746582003</v>
      </c>
      <c r="F2398">
        <v>120.84999847412099</v>
      </c>
      <c r="G2398">
        <v>4.2870001792907697</v>
      </c>
      <c r="H2398">
        <v>2.5215001106262198</v>
      </c>
    </row>
    <row r="2399" spans="1:8" x14ac:dyDescent="0.3">
      <c r="A2399" t="s">
        <v>2404</v>
      </c>
      <c r="B2399">
        <v>784.75</v>
      </c>
      <c r="C2399">
        <v>1366</v>
      </c>
      <c r="D2399">
        <v>616</v>
      </c>
      <c r="E2399">
        <v>89.839996337890597</v>
      </c>
      <c r="F2399">
        <v>120.824996948242</v>
      </c>
      <c r="G2399">
        <v>4.3379998207092196</v>
      </c>
      <c r="H2399">
        <v>2.4853999614715501</v>
      </c>
    </row>
    <row r="2400" spans="1:8" x14ac:dyDescent="0.3">
      <c r="A2400" t="s">
        <v>2405</v>
      </c>
      <c r="B2400">
        <v>794.25</v>
      </c>
      <c r="C2400">
        <v>1393.75</v>
      </c>
      <c r="D2400">
        <v>629</v>
      </c>
      <c r="E2400">
        <v>91.379997253417898</v>
      </c>
      <c r="F2400">
        <v>121.875</v>
      </c>
      <c r="G2400">
        <v>4.4050002098083496</v>
      </c>
      <c r="H2400">
        <v>2.5436999797821001</v>
      </c>
    </row>
    <row r="2401" spans="1:8" x14ac:dyDescent="0.3">
      <c r="A2401" t="s">
        <v>2406</v>
      </c>
      <c r="B2401">
        <v>805.5</v>
      </c>
      <c r="C2401">
        <v>1370.25</v>
      </c>
      <c r="D2401">
        <v>620.5</v>
      </c>
      <c r="E2401">
        <v>91.550003051757798</v>
      </c>
      <c r="F2401">
        <v>121.25</v>
      </c>
      <c r="G2401">
        <v>4.6500000953674299</v>
      </c>
      <c r="H2401">
        <v>2.5527999401092498</v>
      </c>
    </row>
    <row r="2402" spans="1:8" x14ac:dyDescent="0.3">
      <c r="A2402" t="s">
        <v>2407</v>
      </c>
      <c r="B2402">
        <v>789.25</v>
      </c>
      <c r="C2402">
        <v>1361</v>
      </c>
      <c r="D2402">
        <v>608.5</v>
      </c>
      <c r="E2402">
        <v>89.379997253417898</v>
      </c>
      <c r="F2402">
        <v>121</v>
      </c>
      <c r="G2402">
        <v>4.6690001487731898</v>
      </c>
      <c r="H2402">
        <v>2.5065000057220401</v>
      </c>
    </row>
    <row r="2403" spans="1:8" x14ac:dyDescent="0.3">
      <c r="A2403" t="s">
        <v>2408</v>
      </c>
      <c r="B2403">
        <v>808.25</v>
      </c>
      <c r="C2403">
        <v>1386</v>
      </c>
      <c r="D2403">
        <v>619.25</v>
      </c>
      <c r="E2403">
        <v>90.300003051757798</v>
      </c>
      <c r="F2403">
        <v>120.97499847412099</v>
      </c>
      <c r="G2403">
        <v>4.47300004959106</v>
      </c>
      <c r="H2403">
        <v>2.5422000885009699</v>
      </c>
    </row>
    <row r="2404" spans="1:8" x14ac:dyDescent="0.3">
      <c r="A2404" t="s">
        <v>2409</v>
      </c>
      <c r="B2404">
        <v>789</v>
      </c>
      <c r="C2404">
        <v>1369.5</v>
      </c>
      <c r="D2404">
        <v>602</v>
      </c>
      <c r="E2404">
        <v>88.379997253417898</v>
      </c>
      <c r="F2404">
        <v>121.925003051757</v>
      </c>
      <c r="G2404">
        <v>4.4340000152587802</v>
      </c>
      <c r="H2404">
        <v>2.5111999511718701</v>
      </c>
    </row>
    <row r="2405" spans="1:8" x14ac:dyDescent="0.3">
      <c r="A2405" t="s">
        <v>2410</v>
      </c>
      <c r="B2405">
        <v>774</v>
      </c>
      <c r="C2405">
        <v>1357.75</v>
      </c>
      <c r="D2405">
        <v>595</v>
      </c>
      <c r="E2405">
        <v>88.029998779296804</v>
      </c>
      <c r="F2405">
        <v>121.59999847412099</v>
      </c>
      <c r="G2405">
        <v>4.4219999313354403</v>
      </c>
      <c r="H2405">
        <v>2.4862999916076598</v>
      </c>
    </row>
    <row r="2406" spans="1:8" x14ac:dyDescent="0.3">
      <c r="A2406" t="s">
        <v>2411</v>
      </c>
      <c r="B2406">
        <v>767.25</v>
      </c>
      <c r="C2406">
        <v>1373.25</v>
      </c>
      <c r="D2406">
        <v>607</v>
      </c>
      <c r="E2406">
        <v>89.25</v>
      </c>
      <c r="F2406">
        <v>122.300003051757</v>
      </c>
      <c r="G2406">
        <v>4.3990001678466797</v>
      </c>
      <c r="H2406">
        <v>2.5560998916625901</v>
      </c>
    </row>
    <row r="2407" spans="1:8" x14ac:dyDescent="0.3">
      <c r="A2407" t="s">
        <v>2412</v>
      </c>
      <c r="B2407">
        <v>759.5</v>
      </c>
      <c r="C2407">
        <v>1350.5</v>
      </c>
      <c r="D2407">
        <v>607</v>
      </c>
      <c r="E2407">
        <v>91.110000610351506</v>
      </c>
      <c r="F2407">
        <v>123.449996948242</v>
      </c>
      <c r="G2407">
        <v>4.4809999465942303</v>
      </c>
      <c r="H2407">
        <v>2.6087999343871999</v>
      </c>
    </row>
    <row r="2408" spans="1:8" x14ac:dyDescent="0.3">
      <c r="A2408" t="s">
        <v>2413</v>
      </c>
      <c r="B2408">
        <v>770.5</v>
      </c>
      <c r="C2408">
        <v>1409</v>
      </c>
      <c r="D2408">
        <v>631</v>
      </c>
      <c r="E2408">
        <v>91.860000610351506</v>
      </c>
      <c r="F2408">
        <v>124.025001525878</v>
      </c>
      <c r="G2408">
        <v>4.5310001373290998</v>
      </c>
      <c r="H2408">
        <v>2.6185998916625901</v>
      </c>
    </row>
    <row r="2409" spans="1:8" x14ac:dyDescent="0.3">
      <c r="A2409" t="s">
        <v>2414</v>
      </c>
      <c r="B2409">
        <v>783.5</v>
      </c>
      <c r="C2409">
        <v>1410</v>
      </c>
      <c r="D2409">
        <v>642.5</v>
      </c>
      <c r="E2409">
        <v>91.400001525878906</v>
      </c>
      <c r="F2409">
        <v>124.900001525878</v>
      </c>
      <c r="G2409">
        <v>4.40700006484985</v>
      </c>
      <c r="H2409">
        <v>2.6091001033782901</v>
      </c>
    </row>
    <row r="2410" spans="1:8" x14ac:dyDescent="0.3">
      <c r="A2410" t="s">
        <v>2415</v>
      </c>
      <c r="B2410">
        <v>773.25</v>
      </c>
      <c r="C2410">
        <v>1406.5</v>
      </c>
      <c r="D2410">
        <v>648.75</v>
      </c>
      <c r="E2410">
        <v>91.540000915527301</v>
      </c>
      <c r="F2410">
        <v>125.59999847412099</v>
      </c>
      <c r="G2410">
        <v>4.4800000190734801</v>
      </c>
      <c r="H2410">
        <v>2.6452000141143799</v>
      </c>
    </row>
    <row r="2411" spans="1:8" x14ac:dyDescent="0.3">
      <c r="A2411" t="s">
        <v>2416</v>
      </c>
      <c r="B2411">
        <v>793.25</v>
      </c>
      <c r="C2411">
        <v>1413.25</v>
      </c>
      <c r="D2411">
        <v>659.5</v>
      </c>
      <c r="E2411">
        <v>91.379997253417898</v>
      </c>
      <c r="F2411">
        <v>127.300003051757</v>
      </c>
      <c r="G2411">
        <v>4.4250001907348597</v>
      </c>
      <c r="H2411">
        <v>2.6459000110626198</v>
      </c>
    </row>
    <row r="2412" spans="1:8" x14ac:dyDescent="0.3">
      <c r="A2412" t="s">
        <v>2417</v>
      </c>
      <c r="B2412">
        <v>797.25</v>
      </c>
      <c r="C2412">
        <v>1411.5</v>
      </c>
      <c r="D2412">
        <v>641.25</v>
      </c>
      <c r="E2412">
        <v>90.860000610351506</v>
      </c>
      <c r="F2412">
        <v>127</v>
      </c>
      <c r="G2412">
        <v>4.5609998703002903</v>
      </c>
      <c r="H2412">
        <v>2.6561999320983798</v>
      </c>
    </row>
    <row r="2413" spans="1:8" x14ac:dyDescent="0.3">
      <c r="A2413" t="s">
        <v>2418</v>
      </c>
      <c r="B2413">
        <v>803.5</v>
      </c>
      <c r="C2413">
        <v>1414.25</v>
      </c>
      <c r="D2413">
        <v>654</v>
      </c>
      <c r="E2413">
        <v>88.860000610351506</v>
      </c>
      <c r="F2413">
        <v>126.300003051757</v>
      </c>
      <c r="G2413">
        <v>4.6950001716613698</v>
      </c>
      <c r="H2413">
        <v>2.6231999397277801</v>
      </c>
    </row>
    <row r="2414" spans="1:8" x14ac:dyDescent="0.3">
      <c r="A2414" t="s">
        <v>2419</v>
      </c>
      <c r="B2414">
        <v>824.5</v>
      </c>
      <c r="C2414">
        <v>1412.25</v>
      </c>
      <c r="D2414">
        <v>657.25</v>
      </c>
      <c r="E2414">
        <v>89.110000610351506</v>
      </c>
      <c r="F2414">
        <v>126.34999847412099</v>
      </c>
      <c r="G2414">
        <v>4.73600006103515</v>
      </c>
      <c r="H2414">
        <v>2.6507999897003098</v>
      </c>
    </row>
    <row r="2415" spans="1:8" x14ac:dyDescent="0.3">
      <c r="A2415" t="s">
        <v>2420</v>
      </c>
      <c r="B2415">
        <v>835.25</v>
      </c>
      <c r="C2415">
        <v>1404.5</v>
      </c>
      <c r="D2415">
        <v>655.25</v>
      </c>
      <c r="E2415">
        <v>87.870002746582003</v>
      </c>
      <c r="F2415">
        <v>126.34999847412099</v>
      </c>
      <c r="G2415">
        <v>4.5799999237060502</v>
      </c>
      <c r="H2415">
        <v>2.6192998886108398</v>
      </c>
    </row>
    <row r="2416" spans="1:8" x14ac:dyDescent="0.3">
      <c r="A2416" t="s">
        <v>2421</v>
      </c>
      <c r="B2416">
        <v>838.25</v>
      </c>
      <c r="C2416">
        <v>1374.5</v>
      </c>
      <c r="D2416">
        <v>644</v>
      </c>
      <c r="E2416">
        <v>86.190002441406193</v>
      </c>
      <c r="F2416">
        <v>125.97499847412099</v>
      </c>
      <c r="G2416">
        <v>4.47300004959106</v>
      </c>
      <c r="H2416">
        <v>2.5929000377654998</v>
      </c>
    </row>
    <row r="2417" spans="1:8" x14ac:dyDescent="0.3">
      <c r="A2417" t="s">
        <v>2422</v>
      </c>
      <c r="B2417">
        <v>856.5</v>
      </c>
      <c r="C2417">
        <v>1385.5</v>
      </c>
      <c r="D2417">
        <v>657.75</v>
      </c>
      <c r="E2417">
        <v>87.330001831054602</v>
      </c>
      <c r="F2417">
        <v>126.34999847412099</v>
      </c>
      <c r="G2417">
        <v>4.4910001754760698</v>
      </c>
      <c r="H2417">
        <v>2.6698000431060702</v>
      </c>
    </row>
    <row r="2418" spans="1:8" x14ac:dyDescent="0.3">
      <c r="A2418" t="s">
        <v>2423</v>
      </c>
      <c r="B2418">
        <v>846.25</v>
      </c>
      <c r="C2418">
        <v>1399.5</v>
      </c>
      <c r="D2418">
        <v>650.75</v>
      </c>
      <c r="E2418">
        <v>85.639999389648395</v>
      </c>
      <c r="F2418">
        <v>126.150001525878</v>
      </c>
      <c r="G2418">
        <v>4.31599998474121</v>
      </c>
      <c r="H2418">
        <v>2.6545999050140301</v>
      </c>
    </row>
    <row r="2419" spans="1:8" x14ac:dyDescent="0.3">
      <c r="A2419" t="s">
        <v>2424</v>
      </c>
      <c r="B2419">
        <v>825.75</v>
      </c>
      <c r="C2419">
        <v>1398</v>
      </c>
      <c r="D2419">
        <v>644</v>
      </c>
      <c r="E2419">
        <v>89.339996337890597</v>
      </c>
      <c r="F2419">
        <v>126.22499847412099</v>
      </c>
      <c r="G2419">
        <v>4.3229999542236301</v>
      </c>
      <c r="H2419">
        <v>2.6902000904083199</v>
      </c>
    </row>
    <row r="2420" spans="1:8" x14ac:dyDescent="0.3">
      <c r="A2420" t="s">
        <v>2425</v>
      </c>
      <c r="B2420">
        <v>840.75</v>
      </c>
      <c r="C2420">
        <v>1413</v>
      </c>
      <c r="D2420">
        <v>659.5</v>
      </c>
      <c r="E2420">
        <v>92.190002441406193</v>
      </c>
      <c r="F2420">
        <v>128</v>
      </c>
      <c r="G2420">
        <v>4.42000007629394</v>
      </c>
      <c r="H2420">
        <v>2.7467999458312899</v>
      </c>
    </row>
    <row r="2421" spans="1:8" x14ac:dyDescent="0.3">
      <c r="A2421" t="s">
        <v>2426</v>
      </c>
      <c r="B2421">
        <v>835.75</v>
      </c>
      <c r="C2421">
        <v>1438</v>
      </c>
      <c r="D2421">
        <v>666</v>
      </c>
      <c r="E2421">
        <v>90.769996643066406</v>
      </c>
      <c r="F2421">
        <v>127.47499847412099</v>
      </c>
      <c r="G2421">
        <v>4.3470001220703098</v>
      </c>
      <c r="H2421">
        <v>2.7569999694824201</v>
      </c>
    </row>
    <row r="2422" spans="1:8" x14ac:dyDescent="0.3">
      <c r="A2422" t="s">
        <v>2427</v>
      </c>
      <c r="B2422">
        <v>863</v>
      </c>
      <c r="C2422">
        <v>1444</v>
      </c>
      <c r="D2422">
        <v>669.25</v>
      </c>
      <c r="E2422">
        <v>90.860000610351506</v>
      </c>
      <c r="F2422">
        <v>125.800003051757</v>
      </c>
      <c r="G2422">
        <v>4.4289999008178702</v>
      </c>
      <c r="H2422">
        <v>2.78069996833801</v>
      </c>
    </row>
    <row r="2423" spans="1:8" x14ac:dyDescent="0.3">
      <c r="A2423" t="s">
        <v>2428</v>
      </c>
      <c r="B2423">
        <v>859</v>
      </c>
      <c r="C2423">
        <v>1435.5</v>
      </c>
      <c r="D2423">
        <v>662.5</v>
      </c>
      <c r="E2423">
        <v>90.540000915527301</v>
      </c>
      <c r="F2423">
        <v>125.5</v>
      </c>
      <c r="G2423">
        <v>4.3369998931884703</v>
      </c>
      <c r="H2423">
        <v>2.7674000263214098</v>
      </c>
    </row>
    <row r="2424" spans="1:8" x14ac:dyDescent="0.3">
      <c r="A2424" t="s">
        <v>2429</v>
      </c>
      <c r="B2424">
        <v>853.75</v>
      </c>
      <c r="C2424">
        <v>1433.5</v>
      </c>
      <c r="D2424">
        <v>678.5</v>
      </c>
      <c r="E2424">
        <v>89.029998779296804</v>
      </c>
      <c r="F2424">
        <v>125</v>
      </c>
      <c r="G2424">
        <v>4.3099999427795401</v>
      </c>
      <c r="H2424">
        <v>2.7167000770568799</v>
      </c>
    </row>
    <row r="2425" spans="1:8" x14ac:dyDescent="0.3">
      <c r="A2425" t="s">
        <v>2430</v>
      </c>
      <c r="B2425">
        <v>858.75</v>
      </c>
      <c r="C2425">
        <v>1424.5</v>
      </c>
      <c r="D2425">
        <v>674.75</v>
      </c>
      <c r="E2425">
        <v>87.480003356933594</v>
      </c>
      <c r="F2425">
        <v>124.574996948242</v>
      </c>
      <c r="G2425">
        <v>4.1040000915527299</v>
      </c>
      <c r="H2425">
        <v>2.70609998703002</v>
      </c>
    </row>
    <row r="2426" spans="1:8" x14ac:dyDescent="0.3">
      <c r="A2426" t="s">
        <v>2431</v>
      </c>
      <c r="B2426">
        <v>874.25</v>
      </c>
      <c r="C2426">
        <v>1434.25</v>
      </c>
      <c r="D2426">
        <v>673.75</v>
      </c>
      <c r="E2426">
        <v>86.940002441406193</v>
      </c>
      <c r="F2426">
        <v>124.25</v>
      </c>
      <c r="G2426">
        <v>4.0399999618530202</v>
      </c>
      <c r="H2426">
        <v>2.7318000793457</v>
      </c>
    </row>
    <row r="2427" spans="1:8" x14ac:dyDescent="0.3">
      <c r="A2427" t="s">
        <v>2432</v>
      </c>
      <c r="B2427">
        <v>886</v>
      </c>
      <c r="C2427">
        <v>1451</v>
      </c>
      <c r="D2427">
        <v>698</v>
      </c>
      <c r="E2427">
        <v>86.709999084472599</v>
      </c>
      <c r="F2427">
        <v>122.925003051757</v>
      </c>
      <c r="G2427">
        <v>4.0440001487731898</v>
      </c>
      <c r="H2427">
        <v>2.7688999176025302</v>
      </c>
    </row>
    <row r="2428" spans="1:8" x14ac:dyDescent="0.3">
      <c r="A2428" t="s">
        <v>2433</v>
      </c>
      <c r="B2428">
        <v>862.75</v>
      </c>
      <c r="C2428">
        <v>1433</v>
      </c>
      <c r="D2428">
        <v>698.5</v>
      </c>
      <c r="E2428">
        <v>86.730003356933594</v>
      </c>
      <c r="F2428">
        <v>124.824996948242</v>
      </c>
      <c r="G2428">
        <v>3.98600006103515</v>
      </c>
      <c r="H2428">
        <v>2.71070003509521</v>
      </c>
    </row>
    <row r="2429" spans="1:8" x14ac:dyDescent="0.3">
      <c r="A2429" t="s">
        <v>2434</v>
      </c>
      <c r="B2429">
        <v>867</v>
      </c>
      <c r="C2429">
        <v>1416</v>
      </c>
      <c r="D2429">
        <v>706.5</v>
      </c>
      <c r="E2429">
        <v>85.580001831054602</v>
      </c>
      <c r="F2429">
        <v>126.025001525878</v>
      </c>
      <c r="G2429">
        <v>3.91000008583068</v>
      </c>
      <c r="H2429">
        <v>2.69580006599426</v>
      </c>
    </row>
    <row r="2430" spans="1:8" x14ac:dyDescent="0.3">
      <c r="A2430" t="s">
        <v>2435</v>
      </c>
      <c r="B2430">
        <v>872</v>
      </c>
      <c r="C2430">
        <v>1402.75</v>
      </c>
      <c r="D2430">
        <v>695.75</v>
      </c>
      <c r="E2430">
        <v>84.809997558593693</v>
      </c>
      <c r="F2430">
        <v>128.375</v>
      </c>
      <c r="G2430">
        <v>3.9249999523162802</v>
      </c>
      <c r="H2430">
        <v>2.7504000663757302</v>
      </c>
    </row>
    <row r="2431" spans="1:8" x14ac:dyDescent="0.3">
      <c r="A2431" t="s">
        <v>2436</v>
      </c>
      <c r="B2431">
        <v>840.25</v>
      </c>
      <c r="C2431">
        <v>1368</v>
      </c>
      <c r="D2431">
        <v>690.5</v>
      </c>
      <c r="E2431">
        <v>84.319999694824205</v>
      </c>
      <c r="F2431">
        <v>128.52499389648401</v>
      </c>
      <c r="G2431">
        <v>3.9760000705718901</v>
      </c>
      <c r="H2431">
        <v>2.7290000915527299</v>
      </c>
    </row>
    <row r="2432" spans="1:8" x14ac:dyDescent="0.3">
      <c r="A2432" t="s">
        <v>2437</v>
      </c>
      <c r="B2432">
        <v>837</v>
      </c>
      <c r="C2432">
        <v>1366</v>
      </c>
      <c r="D2432">
        <v>690.5</v>
      </c>
      <c r="E2432">
        <v>84.989997863769503</v>
      </c>
      <c r="F2432">
        <v>130.475006103515</v>
      </c>
      <c r="G2432">
        <v>3.9210000038146902</v>
      </c>
      <c r="H2432">
        <v>2.7748000621795601</v>
      </c>
    </row>
    <row r="2433" spans="1:8" x14ac:dyDescent="0.3">
      <c r="A2433" t="s">
        <v>2438</v>
      </c>
      <c r="B2433">
        <v>850.75</v>
      </c>
      <c r="C2433">
        <v>1404.5</v>
      </c>
      <c r="D2433">
        <v>712.75</v>
      </c>
      <c r="E2433">
        <v>86.360000610351506</v>
      </c>
      <c r="F2433">
        <v>130.600006103515</v>
      </c>
      <c r="G2433">
        <v>3.8680000305175701</v>
      </c>
      <c r="H2433">
        <v>2.73239994049072</v>
      </c>
    </row>
    <row r="2434" spans="1:8" x14ac:dyDescent="0.3">
      <c r="A2434" t="s">
        <v>2439</v>
      </c>
      <c r="B2434">
        <v>822.25</v>
      </c>
      <c r="C2434">
        <v>1368</v>
      </c>
      <c r="D2434">
        <v>709.75</v>
      </c>
      <c r="E2434">
        <v>86.199996948242102</v>
      </c>
      <c r="F2434">
        <v>130.07499694824199</v>
      </c>
      <c r="G2434">
        <v>3.8759999275207502</v>
      </c>
      <c r="H2434">
        <v>2.7128999233245801</v>
      </c>
    </row>
    <row r="2435" spans="1:8" x14ac:dyDescent="0.3">
      <c r="A2435" t="s">
        <v>2440</v>
      </c>
      <c r="B2435">
        <v>762.25</v>
      </c>
      <c r="C2435">
        <v>1298</v>
      </c>
      <c r="D2435">
        <v>679.75</v>
      </c>
      <c r="E2435">
        <v>93.569999694824205</v>
      </c>
      <c r="F2435">
        <v>129.19999694824199</v>
      </c>
      <c r="G2435">
        <v>3.86700010299682</v>
      </c>
      <c r="H2435">
        <v>2.7923998832702601</v>
      </c>
    </row>
    <row r="2436" spans="1:8" x14ac:dyDescent="0.3">
      <c r="A2436" t="s">
        <v>2441</v>
      </c>
      <c r="B2436">
        <v>763</v>
      </c>
      <c r="C2436">
        <v>1320</v>
      </c>
      <c r="D2436">
        <v>691.5</v>
      </c>
      <c r="E2436">
        <v>98.099998474121094</v>
      </c>
      <c r="F2436">
        <v>128.850006103515</v>
      </c>
      <c r="G2436">
        <v>3.9000000953674299</v>
      </c>
      <c r="H2436">
        <v>2.9049000740051198</v>
      </c>
    </row>
    <row r="2437" spans="1:8" x14ac:dyDescent="0.3">
      <c r="A2437" t="s">
        <v>2442</v>
      </c>
      <c r="B2437">
        <v>747.25</v>
      </c>
      <c r="C2437">
        <v>1318.25</v>
      </c>
      <c r="D2437">
        <v>685.75</v>
      </c>
      <c r="E2437">
        <v>97.279998779296804</v>
      </c>
      <c r="F2437">
        <v>129.39999389648401</v>
      </c>
      <c r="G2437">
        <v>3.7929999828338601</v>
      </c>
      <c r="H2437">
        <v>2.8773000240325901</v>
      </c>
    </row>
    <row r="2438" spans="1:8" x14ac:dyDescent="0.3">
      <c r="A2438" t="s">
        <v>2443</v>
      </c>
      <c r="B2438">
        <v>776.5</v>
      </c>
      <c r="C2438">
        <v>1365.5</v>
      </c>
      <c r="D2438">
        <v>712</v>
      </c>
      <c r="E2438">
        <v>97.879997253417898</v>
      </c>
      <c r="F2438">
        <v>129.82499694824199</v>
      </c>
      <c r="G2438">
        <v>4.00500011444091</v>
      </c>
      <c r="H2438">
        <v>2.9309000968933101</v>
      </c>
    </row>
    <row r="2439" spans="1:8" x14ac:dyDescent="0.3">
      <c r="A2439" t="s">
        <v>2444</v>
      </c>
      <c r="B2439">
        <v>782.5</v>
      </c>
      <c r="C2439">
        <v>1357.25</v>
      </c>
      <c r="D2439">
        <v>722.5</v>
      </c>
      <c r="E2439">
        <v>96.970001220703097</v>
      </c>
      <c r="F2439">
        <v>130.07499694824199</v>
      </c>
      <c r="G2439">
        <v>4.0370001792907697</v>
      </c>
      <c r="H2439">
        <v>2.9258000850677401</v>
      </c>
    </row>
    <row r="2440" spans="1:8" x14ac:dyDescent="0.3">
      <c r="A2440" t="s">
        <v>2445</v>
      </c>
      <c r="B2440">
        <v>775.75</v>
      </c>
      <c r="C2440">
        <v>1367.5</v>
      </c>
      <c r="D2440">
        <v>727.25</v>
      </c>
      <c r="E2440">
        <v>99.629997253417898</v>
      </c>
      <c r="F2440">
        <v>128.89999389648401</v>
      </c>
      <c r="G2440">
        <v>3.8729999065399099</v>
      </c>
      <c r="H2440">
        <v>3.0234999656677202</v>
      </c>
    </row>
    <row r="2441" spans="1:8" x14ac:dyDescent="0.3">
      <c r="A2441" t="s">
        <v>2446</v>
      </c>
      <c r="B2441">
        <v>776.75</v>
      </c>
      <c r="C2441">
        <v>1387.25</v>
      </c>
      <c r="D2441">
        <v>714</v>
      </c>
      <c r="E2441">
        <v>102.230003356933</v>
      </c>
      <c r="F2441">
        <v>129.375</v>
      </c>
      <c r="G2441">
        <v>3.8180000782012899</v>
      </c>
      <c r="H2441">
        <v>3.0576999187469398</v>
      </c>
    </row>
    <row r="2442" spans="1:8" x14ac:dyDescent="0.3">
      <c r="A2442" t="s">
        <v>2447</v>
      </c>
      <c r="B2442">
        <v>790.5</v>
      </c>
      <c r="C2442">
        <v>1405.5</v>
      </c>
      <c r="D2442">
        <v>729.75</v>
      </c>
      <c r="E2442">
        <v>101.91000366210901</v>
      </c>
      <c r="F2442">
        <v>129.975006103515</v>
      </c>
      <c r="G2442">
        <v>3.7780001163482599</v>
      </c>
      <c r="H2442">
        <v>3.0492999553680402</v>
      </c>
    </row>
    <row r="2443" spans="1:8" x14ac:dyDescent="0.3">
      <c r="A2443" t="s">
        <v>2448</v>
      </c>
      <c r="B2443">
        <v>800.5</v>
      </c>
      <c r="C2443">
        <v>1407.75</v>
      </c>
      <c r="D2443">
        <v>721.25</v>
      </c>
      <c r="E2443">
        <v>104.419998168945</v>
      </c>
      <c r="F2443">
        <v>129.94999694824199</v>
      </c>
      <c r="G2443">
        <v>3.8090000152587802</v>
      </c>
      <c r="H2443">
        <v>3.08929991722106</v>
      </c>
    </row>
    <row r="2444" spans="1:8" x14ac:dyDescent="0.3">
      <c r="A2444" t="s">
        <v>2449</v>
      </c>
      <c r="B2444">
        <v>769</v>
      </c>
      <c r="C2444">
        <v>1387.75</v>
      </c>
      <c r="D2444">
        <v>710.75</v>
      </c>
      <c r="E2444">
        <v>105.44000244140599</v>
      </c>
      <c r="F2444">
        <v>129.80000305175699</v>
      </c>
      <c r="G2444">
        <v>3.9270000457763601</v>
      </c>
      <c r="H2444">
        <v>3.0657000541686998</v>
      </c>
    </row>
    <row r="2445" spans="1:8" x14ac:dyDescent="0.3">
      <c r="A2445" t="s">
        <v>2450</v>
      </c>
      <c r="B2445">
        <v>751.25</v>
      </c>
      <c r="C2445">
        <v>1375.5</v>
      </c>
      <c r="D2445">
        <v>698.75</v>
      </c>
      <c r="E2445">
        <v>105.01999664306599</v>
      </c>
      <c r="F2445">
        <v>131.17500305175699</v>
      </c>
      <c r="G2445">
        <v>3.8640000820159899</v>
      </c>
      <c r="H2445">
        <v>3.0111000537872301</v>
      </c>
    </row>
    <row r="2446" spans="1:8" x14ac:dyDescent="0.3">
      <c r="A2446" t="s">
        <v>2451</v>
      </c>
      <c r="B2446">
        <v>732.25</v>
      </c>
      <c r="C2446">
        <v>1344</v>
      </c>
      <c r="D2446">
        <v>695</v>
      </c>
      <c r="E2446">
        <v>104.379997253417</v>
      </c>
      <c r="F2446">
        <v>132.19999694824199</v>
      </c>
      <c r="G2446">
        <v>3.9300000667571999</v>
      </c>
      <c r="H2446">
        <v>3.07069993019104</v>
      </c>
    </row>
    <row r="2447" spans="1:8" x14ac:dyDescent="0.3">
      <c r="A2447" t="s">
        <v>2452</v>
      </c>
      <c r="B2447">
        <v>714</v>
      </c>
      <c r="C2447">
        <v>1348.75</v>
      </c>
      <c r="D2447">
        <v>676.25</v>
      </c>
      <c r="E2447">
        <v>102.699996948242</v>
      </c>
      <c r="F2447">
        <v>131.80000305175699</v>
      </c>
      <c r="G2447">
        <v>3.8299999237060498</v>
      </c>
      <c r="H2447">
        <v>3.04489994049072</v>
      </c>
    </row>
    <row r="2448" spans="1:8" x14ac:dyDescent="0.3">
      <c r="A2448" t="s">
        <v>2453</v>
      </c>
      <c r="B2448">
        <v>695</v>
      </c>
      <c r="C2448">
        <v>1326.5</v>
      </c>
      <c r="D2448">
        <v>659.25</v>
      </c>
      <c r="E2448">
        <v>101.16000366210901</v>
      </c>
      <c r="F2448">
        <v>131.55000305175699</v>
      </c>
      <c r="G2448">
        <v>3.8889999389648402</v>
      </c>
      <c r="H2448">
        <v>3.0290000438690101</v>
      </c>
    </row>
    <row r="2449" spans="1:8" x14ac:dyDescent="0.3">
      <c r="A2449" t="s">
        <v>2454</v>
      </c>
      <c r="B2449">
        <v>700.5</v>
      </c>
      <c r="C2449">
        <v>1329</v>
      </c>
      <c r="D2449">
        <v>664</v>
      </c>
      <c r="E2449">
        <v>101.19000244140599</v>
      </c>
      <c r="F2449">
        <v>130.89999389648401</v>
      </c>
      <c r="G2449">
        <v>3.9140000343322701</v>
      </c>
      <c r="H2449">
        <v>3.0638000965118399</v>
      </c>
    </row>
    <row r="2450" spans="1:8" x14ac:dyDescent="0.3">
      <c r="A2450" t="s">
        <v>2455</v>
      </c>
      <c r="B2450">
        <v>667.75</v>
      </c>
      <c r="C2450">
        <v>1270</v>
      </c>
      <c r="D2450">
        <v>636</v>
      </c>
      <c r="E2450">
        <v>97.180000305175696</v>
      </c>
      <c r="F2450">
        <v>127.900001525878</v>
      </c>
      <c r="G2450">
        <v>3.94099998474121</v>
      </c>
      <c r="H2450">
        <v>2.9537999629974299</v>
      </c>
    </row>
    <row r="2451" spans="1:8" x14ac:dyDescent="0.3">
      <c r="A2451" t="s">
        <v>2456</v>
      </c>
      <c r="B2451">
        <v>662</v>
      </c>
      <c r="C2451">
        <v>1287</v>
      </c>
      <c r="D2451">
        <v>616.5</v>
      </c>
      <c r="E2451">
        <v>97.980003356933594</v>
      </c>
      <c r="F2451">
        <v>126.5</v>
      </c>
      <c r="G2451">
        <v>3.9379999637603702</v>
      </c>
      <c r="H2451">
        <v>2.9972000122070299</v>
      </c>
    </row>
    <row r="2452" spans="1:8" x14ac:dyDescent="0.3">
      <c r="A2452" t="s">
        <v>2457</v>
      </c>
      <c r="B2452">
        <v>710.25</v>
      </c>
      <c r="C2452">
        <v>1335.25</v>
      </c>
      <c r="D2452">
        <v>646.5</v>
      </c>
      <c r="E2452">
        <v>101.419998168945</v>
      </c>
      <c r="F2452">
        <v>127.699996948242</v>
      </c>
      <c r="G2452">
        <v>4.1579999923706001</v>
      </c>
      <c r="H2452">
        <v>3.0648999214172301</v>
      </c>
    </row>
    <row r="2453" spans="1:8" x14ac:dyDescent="0.3">
      <c r="A2453" t="s">
        <v>2458</v>
      </c>
      <c r="B2453">
        <v>723</v>
      </c>
      <c r="C2453">
        <v>1362.5</v>
      </c>
      <c r="D2453">
        <v>683.5</v>
      </c>
      <c r="E2453">
        <v>101.06999969482401</v>
      </c>
      <c r="F2453">
        <v>128</v>
      </c>
      <c r="G2453">
        <v>4.1680002212524396</v>
      </c>
      <c r="H2453">
        <v>3.0243000984191801</v>
      </c>
    </row>
    <row r="2454" spans="1:8" x14ac:dyDescent="0.3">
      <c r="A2454" t="s">
        <v>2459</v>
      </c>
      <c r="B2454">
        <v>721</v>
      </c>
      <c r="C2454">
        <v>1363</v>
      </c>
      <c r="D2454">
        <v>686.5</v>
      </c>
      <c r="E2454">
        <v>102.33000183105401</v>
      </c>
      <c r="F2454">
        <v>129.30000305175699</v>
      </c>
      <c r="G2454">
        <v>4.1609997749328604</v>
      </c>
      <c r="H2454">
        <v>3.0525000095367401</v>
      </c>
    </row>
    <row r="2455" spans="1:8" x14ac:dyDescent="0.3">
      <c r="A2455" t="s">
        <v>2460</v>
      </c>
      <c r="B2455">
        <v>722.25</v>
      </c>
      <c r="C2455">
        <v>1365.5</v>
      </c>
      <c r="D2455">
        <v>686.75</v>
      </c>
      <c r="E2455">
        <v>104</v>
      </c>
      <c r="F2455">
        <v>130</v>
      </c>
      <c r="G2455">
        <v>4.2540001869201598</v>
      </c>
      <c r="H2455">
        <v>3.07620000839233</v>
      </c>
    </row>
    <row r="2456" spans="1:8" x14ac:dyDescent="0.3">
      <c r="A2456" t="s">
        <v>2461</v>
      </c>
      <c r="B2456">
        <v>714.25</v>
      </c>
      <c r="C2456">
        <v>1351.25</v>
      </c>
      <c r="D2456">
        <v>681</v>
      </c>
      <c r="E2456">
        <v>105.75</v>
      </c>
      <c r="F2456">
        <v>129.94999694824199</v>
      </c>
      <c r="G2456">
        <v>4.33500003814697</v>
      </c>
      <c r="H2456">
        <v>3.0550000667571999</v>
      </c>
    </row>
    <row r="2457" spans="1:8" x14ac:dyDescent="0.3">
      <c r="A2457" t="s">
        <v>2462</v>
      </c>
      <c r="B2457">
        <v>739.5</v>
      </c>
      <c r="C2457">
        <v>1354.5</v>
      </c>
      <c r="D2457">
        <v>702.5</v>
      </c>
      <c r="E2457">
        <v>105.59999847412099</v>
      </c>
      <c r="F2457">
        <v>130.80000305175699</v>
      </c>
      <c r="G2457">
        <v>4.2439999580383301</v>
      </c>
      <c r="H2457">
        <v>3.06200003623962</v>
      </c>
    </row>
    <row r="2458" spans="1:8" x14ac:dyDescent="0.3">
      <c r="A2458" t="s">
        <v>2463</v>
      </c>
      <c r="B2458">
        <v>733.25</v>
      </c>
      <c r="C2458">
        <v>1358.25</v>
      </c>
      <c r="D2458">
        <v>689.5</v>
      </c>
      <c r="E2458">
        <v>105.400001525878</v>
      </c>
      <c r="F2458">
        <v>131.89999389648401</v>
      </c>
      <c r="G2458">
        <v>4.4029998779296804</v>
      </c>
      <c r="H2458">
        <v>3.0548000335693302</v>
      </c>
    </row>
    <row r="2459" spans="1:8" x14ac:dyDescent="0.3">
      <c r="A2459" t="s">
        <v>2464</v>
      </c>
      <c r="B2459">
        <v>725.25</v>
      </c>
      <c r="C2459">
        <v>1348.5</v>
      </c>
      <c r="D2459">
        <v>671</v>
      </c>
      <c r="E2459">
        <v>103.980003356933</v>
      </c>
      <c r="F2459">
        <v>132.30000305175699</v>
      </c>
      <c r="G2459">
        <v>4.3740000724792401</v>
      </c>
      <c r="H2459">
        <v>3.0248999595642001</v>
      </c>
    </row>
    <row r="2460" spans="1:8" x14ac:dyDescent="0.3">
      <c r="A2460" t="s">
        <v>2465</v>
      </c>
      <c r="B2460">
        <v>737.25</v>
      </c>
      <c r="C2460">
        <v>1361.5</v>
      </c>
      <c r="D2460">
        <v>671.75</v>
      </c>
      <c r="E2460">
        <v>104.790000915527</v>
      </c>
      <c r="F2460">
        <v>132.69999694824199</v>
      </c>
      <c r="G2460">
        <v>4.2399997711181596</v>
      </c>
      <c r="H2460">
        <v>3.0415000915527299</v>
      </c>
    </row>
    <row r="2461" spans="1:8" x14ac:dyDescent="0.3">
      <c r="A2461" t="s">
        <v>2466</v>
      </c>
      <c r="B2461">
        <v>727.25</v>
      </c>
      <c r="C2461">
        <v>1372</v>
      </c>
      <c r="D2461">
        <v>663.25</v>
      </c>
      <c r="E2461">
        <v>104.26999664306599</v>
      </c>
      <c r="F2461">
        <v>133.55000305175699</v>
      </c>
      <c r="G2461">
        <v>4.3550000190734801</v>
      </c>
      <c r="H2461">
        <v>3.03959989547729</v>
      </c>
    </row>
    <row r="2462" spans="1:8" x14ac:dyDescent="0.3">
      <c r="A2462" t="s">
        <v>2467</v>
      </c>
      <c r="B2462">
        <v>763.25</v>
      </c>
      <c r="C2462">
        <v>1410.25</v>
      </c>
      <c r="D2462">
        <v>693.25</v>
      </c>
      <c r="E2462">
        <v>106.720001220703</v>
      </c>
      <c r="F2462">
        <v>134.02499389648401</v>
      </c>
      <c r="G2462">
        <v>4.3889999389648402</v>
      </c>
      <c r="H2462">
        <v>3.08979988098144</v>
      </c>
    </row>
    <row r="2463" spans="1:8" x14ac:dyDescent="0.3">
      <c r="A2463" t="s">
        <v>2468</v>
      </c>
      <c r="B2463">
        <v>759.5</v>
      </c>
      <c r="C2463">
        <v>1393.75</v>
      </c>
      <c r="D2463">
        <v>736</v>
      </c>
      <c r="E2463">
        <v>107.94000244140599</v>
      </c>
      <c r="F2463">
        <v>138.100006103515</v>
      </c>
      <c r="G2463">
        <v>4.3619999885559002</v>
      </c>
      <c r="H2463">
        <v>3.13450002670288</v>
      </c>
    </row>
    <row r="2464" spans="1:8" x14ac:dyDescent="0.3">
      <c r="A2464" t="s">
        <v>2469</v>
      </c>
      <c r="B2464">
        <v>790</v>
      </c>
      <c r="C2464">
        <v>1384</v>
      </c>
      <c r="D2464">
        <v>760.25</v>
      </c>
      <c r="E2464">
        <v>108.470001220703</v>
      </c>
      <c r="F2464">
        <v>137.75</v>
      </c>
      <c r="G2464">
        <v>4.2890000343322701</v>
      </c>
      <c r="H2464">
        <v>3.1714000701904199</v>
      </c>
    </row>
    <row r="2465" spans="1:8" x14ac:dyDescent="0.3">
      <c r="A2465" t="s">
        <v>2470</v>
      </c>
      <c r="B2465">
        <v>786.25</v>
      </c>
      <c r="C2465">
        <v>1373.25</v>
      </c>
      <c r="D2465">
        <v>766.75</v>
      </c>
      <c r="E2465">
        <v>108.33999633789</v>
      </c>
      <c r="F2465">
        <v>137.100006103515</v>
      </c>
      <c r="G2465">
        <v>4.2309999465942303</v>
      </c>
      <c r="H2465">
        <v>3.1849999427795401</v>
      </c>
    </row>
    <row r="2466" spans="1:8" x14ac:dyDescent="0.3">
      <c r="A2466" t="s">
        <v>2471</v>
      </c>
      <c r="B2466">
        <v>782.25</v>
      </c>
      <c r="C2466">
        <v>1376.5</v>
      </c>
      <c r="D2466">
        <v>763</v>
      </c>
      <c r="E2466">
        <v>108.83000183105401</v>
      </c>
      <c r="F2466">
        <v>135.69999694824199</v>
      </c>
      <c r="G2466">
        <v>4.1459999084472603</v>
      </c>
      <c r="H2466">
        <v>3.19120001792907</v>
      </c>
    </row>
    <row r="2467" spans="1:8" x14ac:dyDescent="0.3">
      <c r="A2467" t="s">
        <v>2472</v>
      </c>
      <c r="B2467">
        <v>773.25</v>
      </c>
      <c r="C2467">
        <v>1363.5</v>
      </c>
      <c r="D2467">
        <v>759</v>
      </c>
      <c r="E2467">
        <v>110.300003051757</v>
      </c>
      <c r="F2467">
        <v>135.125</v>
      </c>
      <c r="G2467">
        <v>4.0570001602172798</v>
      </c>
      <c r="H2467">
        <v>3.20600008964538</v>
      </c>
    </row>
    <row r="2468" spans="1:8" x14ac:dyDescent="0.3">
      <c r="A2468" t="s">
        <v>2473</v>
      </c>
      <c r="B2468">
        <v>797.5</v>
      </c>
      <c r="C2468">
        <v>1392.25</v>
      </c>
      <c r="D2468">
        <v>768</v>
      </c>
      <c r="E2468">
        <v>112.790000915527</v>
      </c>
      <c r="F2468">
        <v>134.600006103515</v>
      </c>
      <c r="G2468">
        <v>4.0409998893737704</v>
      </c>
      <c r="H2468">
        <v>3.3197000026702801</v>
      </c>
    </row>
    <row r="2469" spans="1:8" x14ac:dyDescent="0.3">
      <c r="A2469" t="s">
        <v>2474</v>
      </c>
      <c r="B2469">
        <v>798.25</v>
      </c>
      <c r="C2469">
        <v>1368.5</v>
      </c>
      <c r="D2469">
        <v>776</v>
      </c>
      <c r="E2469">
        <v>109.919998168945</v>
      </c>
      <c r="F2469">
        <v>133.875</v>
      </c>
      <c r="G2469">
        <v>4.1079998016357404</v>
      </c>
      <c r="H2469">
        <v>3.2525000572204501</v>
      </c>
    </row>
    <row r="2470" spans="1:8" x14ac:dyDescent="0.3">
      <c r="A2470" t="s">
        <v>2475</v>
      </c>
      <c r="B2470">
        <v>759.5</v>
      </c>
      <c r="C2470">
        <v>1329.75</v>
      </c>
      <c r="D2470">
        <v>752.5</v>
      </c>
      <c r="E2470">
        <v>106.25</v>
      </c>
      <c r="F2470">
        <v>131.80000305175699</v>
      </c>
      <c r="G2470">
        <v>4.09800004959106</v>
      </c>
      <c r="H2470">
        <v>3.1726000308990399</v>
      </c>
    </row>
    <row r="2471" spans="1:8" x14ac:dyDescent="0.3">
      <c r="A2471" t="s">
        <v>2476</v>
      </c>
      <c r="B2471">
        <v>752.75</v>
      </c>
      <c r="C2471">
        <v>1333.5</v>
      </c>
      <c r="D2471">
        <v>755.5</v>
      </c>
      <c r="E2471">
        <v>107.11000061035099</v>
      </c>
      <c r="F2471">
        <v>131.975006103515</v>
      </c>
      <c r="G2471">
        <v>4.1409997940063397</v>
      </c>
      <c r="H2471">
        <v>3.2028000354766801</v>
      </c>
    </row>
    <row r="2472" spans="1:8" x14ac:dyDescent="0.3">
      <c r="A2472" t="s">
        <v>2477</v>
      </c>
      <c r="B2472">
        <v>740.5</v>
      </c>
      <c r="C2472">
        <v>1331</v>
      </c>
      <c r="D2472">
        <v>754.25</v>
      </c>
      <c r="E2472">
        <v>108.11000061035099</v>
      </c>
      <c r="F2472">
        <v>133.100006103515</v>
      </c>
      <c r="G2472">
        <v>4.2119998931884703</v>
      </c>
      <c r="H2472">
        <v>3.1889998912811199</v>
      </c>
    </row>
    <row r="2473" spans="1:8" x14ac:dyDescent="0.3">
      <c r="A2473" t="s">
        <v>2478</v>
      </c>
      <c r="B2473">
        <v>744.25</v>
      </c>
      <c r="C2473">
        <v>1331.75</v>
      </c>
      <c r="D2473">
        <v>742</v>
      </c>
      <c r="E2473">
        <v>109.66000366210901</v>
      </c>
      <c r="F2473">
        <v>132.14999389648401</v>
      </c>
      <c r="G2473">
        <v>4.2039999961853001</v>
      </c>
      <c r="H2473">
        <v>3.22420001029968</v>
      </c>
    </row>
    <row r="2474" spans="1:8" x14ac:dyDescent="0.3">
      <c r="A2474" t="s">
        <v>2479</v>
      </c>
      <c r="B2474">
        <v>775</v>
      </c>
      <c r="C2474">
        <v>1344.25</v>
      </c>
      <c r="D2474">
        <v>751.75</v>
      </c>
      <c r="E2474">
        <v>107.120002746582</v>
      </c>
      <c r="F2474">
        <v>132.625</v>
      </c>
      <c r="G2474">
        <v>4.13800001144409</v>
      </c>
      <c r="H2474">
        <v>3.18280005455017</v>
      </c>
    </row>
    <row r="2475" spans="1:8" x14ac:dyDescent="0.3">
      <c r="A2475" t="s">
        <v>2480</v>
      </c>
      <c r="B2475">
        <v>785.75</v>
      </c>
      <c r="C2475">
        <v>1342</v>
      </c>
      <c r="D2475">
        <v>749</v>
      </c>
      <c r="E2475">
        <v>108.150001525878</v>
      </c>
      <c r="F2475">
        <v>132.850006103515</v>
      </c>
      <c r="G2475">
        <v>4.2620000839233398</v>
      </c>
      <c r="H2475">
        <v>3.1584999561309801</v>
      </c>
    </row>
    <row r="2476" spans="1:8" x14ac:dyDescent="0.3">
      <c r="A2476" t="s">
        <v>2481</v>
      </c>
      <c r="B2476">
        <v>785</v>
      </c>
      <c r="C2476">
        <v>1357.75</v>
      </c>
      <c r="D2476">
        <v>732.75</v>
      </c>
      <c r="E2476">
        <v>111.449996948242</v>
      </c>
      <c r="F2476">
        <v>132.69999694824199</v>
      </c>
      <c r="G2476">
        <v>4.3099999427795401</v>
      </c>
      <c r="H2476">
        <v>3.2214000225067099</v>
      </c>
    </row>
    <row r="2477" spans="1:8" x14ac:dyDescent="0.3">
      <c r="A2477" t="s">
        <v>2482</v>
      </c>
      <c r="B2477">
        <v>799.5</v>
      </c>
      <c r="C2477">
        <v>1380.5</v>
      </c>
      <c r="D2477">
        <v>737.25</v>
      </c>
      <c r="E2477">
        <v>112.290000915527</v>
      </c>
      <c r="F2477">
        <v>132.27499389648401</v>
      </c>
      <c r="G2477">
        <v>4.4120001792907697</v>
      </c>
      <c r="H2477">
        <v>3.1991999149322501</v>
      </c>
    </row>
    <row r="2478" spans="1:8" x14ac:dyDescent="0.3">
      <c r="A2478" t="s">
        <v>2483</v>
      </c>
      <c r="B2478">
        <v>826</v>
      </c>
      <c r="C2478">
        <v>1389.5</v>
      </c>
      <c r="D2478">
        <v>762.5</v>
      </c>
      <c r="E2478">
        <v>112.27999877929599</v>
      </c>
      <c r="F2478">
        <v>129.975006103515</v>
      </c>
      <c r="G2478">
        <v>4.3889999389648402</v>
      </c>
      <c r="H2478">
        <v>3.1819999217986998</v>
      </c>
    </row>
    <row r="2479" spans="1:8" x14ac:dyDescent="0.3">
      <c r="A2479" t="s">
        <v>2484</v>
      </c>
      <c r="B2479">
        <v>811.25</v>
      </c>
      <c r="C2479">
        <v>1382.75</v>
      </c>
      <c r="D2479">
        <v>766.25</v>
      </c>
      <c r="E2479">
        <v>112.209999084472</v>
      </c>
      <c r="F2479">
        <v>128.75</v>
      </c>
      <c r="G2479">
        <v>4.3870000839233398</v>
      </c>
      <c r="H2479">
        <v>3.2111001014709402</v>
      </c>
    </row>
    <row r="2480" spans="1:8" x14ac:dyDescent="0.3">
      <c r="A2480" t="s">
        <v>2485</v>
      </c>
      <c r="B2480">
        <v>777</v>
      </c>
      <c r="C2480">
        <v>1378</v>
      </c>
      <c r="D2480">
        <v>752.25</v>
      </c>
      <c r="E2480">
        <v>112.76000213623</v>
      </c>
      <c r="F2480">
        <v>130.39999389648401</v>
      </c>
      <c r="G2480">
        <v>4.3769998550415004</v>
      </c>
      <c r="H2480">
        <v>3.2334001064300502</v>
      </c>
    </row>
    <row r="2481" spans="1:8" x14ac:dyDescent="0.3">
      <c r="A2481" t="s">
        <v>2486</v>
      </c>
      <c r="B2481">
        <v>743</v>
      </c>
      <c r="C2481">
        <v>1350.25</v>
      </c>
      <c r="D2481">
        <v>723</v>
      </c>
      <c r="E2481">
        <v>112.86000061035099</v>
      </c>
      <c r="F2481">
        <v>131.375</v>
      </c>
      <c r="G2481">
        <v>4.57100009918212</v>
      </c>
      <c r="H2481">
        <v>3.2316000461578298</v>
      </c>
    </row>
    <row r="2482" spans="1:8" x14ac:dyDescent="0.3">
      <c r="A2482" t="s">
        <v>2487</v>
      </c>
      <c r="B2482">
        <v>769.25</v>
      </c>
      <c r="C2482">
        <v>1392.75</v>
      </c>
      <c r="D2482">
        <v>754</v>
      </c>
      <c r="E2482">
        <v>113.930000305175</v>
      </c>
      <c r="F2482">
        <v>131.89999389648401</v>
      </c>
      <c r="G2482">
        <v>4.6979999542236301</v>
      </c>
      <c r="H2482">
        <v>3.2558000087738002</v>
      </c>
    </row>
    <row r="2483" spans="1:8" x14ac:dyDescent="0.3">
      <c r="A2483" t="s">
        <v>2488</v>
      </c>
      <c r="B2483">
        <v>759.75</v>
      </c>
      <c r="C2483">
        <v>1390.25</v>
      </c>
      <c r="D2483">
        <v>730.75</v>
      </c>
      <c r="E2483">
        <v>113.51999664306599</v>
      </c>
      <c r="F2483">
        <v>131.05000305175699</v>
      </c>
      <c r="G2483">
        <v>4.6929998397827104</v>
      </c>
      <c r="H2483">
        <v>3.2520999908447199</v>
      </c>
    </row>
    <row r="2484" spans="1:8" x14ac:dyDescent="0.3">
      <c r="A2484" t="s">
        <v>2489</v>
      </c>
      <c r="B2484">
        <v>760.75</v>
      </c>
      <c r="C2484">
        <v>1359.25</v>
      </c>
      <c r="D2484">
        <v>719</v>
      </c>
      <c r="E2484">
        <v>111.050003051757</v>
      </c>
      <c r="F2484">
        <v>129.32499694824199</v>
      </c>
      <c r="G2484">
        <v>4.67000007629394</v>
      </c>
      <c r="H2484">
        <v>3.1907999515533398</v>
      </c>
    </row>
    <row r="2485" spans="1:8" x14ac:dyDescent="0.3">
      <c r="A2485" t="s">
        <v>2490</v>
      </c>
      <c r="B2485">
        <v>741</v>
      </c>
      <c r="C2485">
        <v>1350.5</v>
      </c>
      <c r="D2485">
        <v>726.5</v>
      </c>
      <c r="E2485">
        <v>109.23999786376901</v>
      </c>
      <c r="F2485">
        <v>129.27499389648401</v>
      </c>
      <c r="G2485">
        <v>4.5770001411437899</v>
      </c>
      <c r="H2485">
        <v>3.1429998874664302</v>
      </c>
    </row>
    <row r="2486" spans="1:8" x14ac:dyDescent="0.3">
      <c r="A2486" t="s">
        <v>2491</v>
      </c>
      <c r="B2486">
        <v>722.5</v>
      </c>
      <c r="C2486">
        <v>1319.75</v>
      </c>
      <c r="D2486">
        <v>705</v>
      </c>
      <c r="E2486">
        <v>99.800003051757798</v>
      </c>
      <c r="F2486">
        <v>128.625</v>
      </c>
      <c r="G2486">
        <v>4.2610001564025799</v>
      </c>
      <c r="H2486">
        <v>2.8868999481201101</v>
      </c>
    </row>
    <row r="2487" spans="1:8" x14ac:dyDescent="0.3">
      <c r="A2487" t="s">
        <v>2492</v>
      </c>
      <c r="B2487">
        <v>724.5</v>
      </c>
      <c r="C2487">
        <v>1325</v>
      </c>
      <c r="D2487">
        <v>682.75</v>
      </c>
      <c r="E2487">
        <v>97.180000305175696</v>
      </c>
      <c r="F2487">
        <v>129.125</v>
      </c>
      <c r="G2487">
        <v>4.2350001335143999</v>
      </c>
      <c r="H2487">
        <v>2.8457000255584699</v>
      </c>
    </row>
    <row r="2488" spans="1:8" x14ac:dyDescent="0.3">
      <c r="A2488" t="s">
        <v>2493</v>
      </c>
      <c r="B2488">
        <v>759.25</v>
      </c>
      <c r="C2488">
        <v>1335</v>
      </c>
      <c r="D2488">
        <v>704.5</v>
      </c>
      <c r="E2488">
        <v>102.550003051757</v>
      </c>
      <c r="F2488">
        <v>128</v>
      </c>
      <c r="G2488">
        <v>4.1539998054504297</v>
      </c>
      <c r="H2488">
        <v>2.9618000984191801</v>
      </c>
    </row>
    <row r="2489" spans="1:8" x14ac:dyDescent="0.3">
      <c r="A2489" t="s">
        <v>2494</v>
      </c>
      <c r="B2489">
        <v>769</v>
      </c>
      <c r="C2489">
        <v>1340</v>
      </c>
      <c r="D2489">
        <v>706</v>
      </c>
      <c r="E2489">
        <v>103.879997253417</v>
      </c>
      <c r="F2489">
        <v>128.07499694824199</v>
      </c>
      <c r="G2489">
        <v>4.2459998130798304</v>
      </c>
      <c r="H2489">
        <v>3.0011999607086102</v>
      </c>
    </row>
    <row r="2490" spans="1:8" x14ac:dyDescent="0.3">
      <c r="A2490" t="s">
        <v>2495</v>
      </c>
      <c r="B2490">
        <v>727.75</v>
      </c>
      <c r="C2490">
        <v>1333.5</v>
      </c>
      <c r="D2490">
        <v>668.75</v>
      </c>
      <c r="E2490">
        <v>98.209999084472599</v>
      </c>
      <c r="F2490">
        <v>128.82499694824199</v>
      </c>
      <c r="G2490">
        <v>4.1810002326965297</v>
      </c>
      <c r="H2490">
        <v>2.89829993247985</v>
      </c>
    </row>
    <row r="2491" spans="1:8" x14ac:dyDescent="0.3">
      <c r="A2491" t="s">
        <v>2496</v>
      </c>
      <c r="B2491">
        <v>700.5</v>
      </c>
      <c r="C2491">
        <v>1345.25</v>
      </c>
      <c r="D2491">
        <v>681.25</v>
      </c>
      <c r="E2491">
        <v>98.970001220703097</v>
      </c>
      <c r="F2491">
        <v>129.52499389648401</v>
      </c>
      <c r="G2491">
        <v>4.1939997673034597</v>
      </c>
      <c r="H2491">
        <v>2.9137001037597599</v>
      </c>
    </row>
    <row r="2492" spans="1:8" x14ac:dyDescent="0.3">
      <c r="A2492" t="s">
        <v>2497</v>
      </c>
      <c r="B2492">
        <v>696</v>
      </c>
      <c r="C2492">
        <v>1337</v>
      </c>
      <c r="D2492">
        <v>679</v>
      </c>
      <c r="E2492">
        <v>99.650001525878906</v>
      </c>
      <c r="F2492">
        <v>128.69999694824199</v>
      </c>
      <c r="G2492">
        <v>4.2459998130798304</v>
      </c>
      <c r="H2492">
        <v>2.9421999454498202</v>
      </c>
    </row>
    <row r="2493" spans="1:8" x14ac:dyDescent="0.3">
      <c r="A2493" t="s">
        <v>2498</v>
      </c>
      <c r="B2493">
        <v>736.5</v>
      </c>
      <c r="C2493">
        <v>1326.5</v>
      </c>
      <c r="D2493">
        <v>697.5</v>
      </c>
      <c r="E2493">
        <v>97.370002746582003</v>
      </c>
      <c r="F2493">
        <v>127.949996948242</v>
      </c>
      <c r="G2493">
        <v>4.3179998397827104</v>
      </c>
      <c r="H2493">
        <v>2.8743999004364</v>
      </c>
    </row>
    <row r="2494" spans="1:8" x14ac:dyDescent="0.3">
      <c r="A2494" t="s">
        <v>2499</v>
      </c>
      <c r="B2494">
        <v>764</v>
      </c>
      <c r="C2494">
        <v>1341</v>
      </c>
      <c r="D2494">
        <v>720.25</v>
      </c>
      <c r="E2494">
        <v>96.910003662109304</v>
      </c>
      <c r="F2494">
        <v>127.650001525878</v>
      </c>
      <c r="G2494">
        <v>4.1820001602172798</v>
      </c>
      <c r="H2494">
        <v>2.8450999259948699</v>
      </c>
    </row>
    <row r="2495" spans="1:8" x14ac:dyDescent="0.3">
      <c r="A2495" t="s">
        <v>2500</v>
      </c>
      <c r="B2495">
        <v>817</v>
      </c>
      <c r="C2495">
        <v>1379.5</v>
      </c>
      <c r="D2495">
        <v>749.75</v>
      </c>
      <c r="E2495">
        <v>100.09999847412099</v>
      </c>
      <c r="F2495">
        <v>127.09999847412099</v>
      </c>
      <c r="G2495">
        <v>4.1979999542236301</v>
      </c>
      <c r="H2495">
        <v>2.90590000152587</v>
      </c>
    </row>
    <row r="2496" spans="1:8" x14ac:dyDescent="0.3">
      <c r="A2496" t="s">
        <v>2501</v>
      </c>
      <c r="B2496">
        <v>812</v>
      </c>
      <c r="C2496">
        <v>1379.5</v>
      </c>
      <c r="D2496">
        <v>748.25</v>
      </c>
      <c r="E2496">
        <v>98.440002441406193</v>
      </c>
      <c r="F2496">
        <v>125.5</v>
      </c>
      <c r="G2496">
        <v>4.0939998626708896</v>
      </c>
      <c r="H2496">
        <v>2.8947000503539999</v>
      </c>
    </row>
    <row r="2497" spans="1:8" x14ac:dyDescent="0.3">
      <c r="A2497" t="s">
        <v>2502</v>
      </c>
      <c r="B2497">
        <v>806.5</v>
      </c>
      <c r="C2497">
        <v>1380.25</v>
      </c>
      <c r="D2497">
        <v>759.5</v>
      </c>
      <c r="E2497">
        <v>99.489997863769503</v>
      </c>
      <c r="F2497">
        <v>125.449996948242</v>
      </c>
      <c r="G2497">
        <v>4.2300000190734801</v>
      </c>
      <c r="H2497">
        <v>2.9182999134063698</v>
      </c>
    </row>
    <row r="2498" spans="1:8" x14ac:dyDescent="0.3">
      <c r="A2498" t="s">
        <v>2503</v>
      </c>
      <c r="B2498">
        <v>803</v>
      </c>
      <c r="C2498">
        <v>1373.75</v>
      </c>
      <c r="D2498">
        <v>754</v>
      </c>
      <c r="E2498">
        <v>97.699996948242102</v>
      </c>
      <c r="F2498">
        <v>123.800003051757</v>
      </c>
      <c r="G2498">
        <v>4.3460001945495597</v>
      </c>
      <c r="H2498">
        <v>2.8471000194549498</v>
      </c>
    </row>
    <row r="2499" spans="1:8" x14ac:dyDescent="0.3">
      <c r="A2499" t="s">
        <v>2504</v>
      </c>
      <c r="B2499">
        <v>779.75</v>
      </c>
      <c r="C2499">
        <v>1372.25</v>
      </c>
      <c r="D2499">
        <v>733.25</v>
      </c>
      <c r="E2499">
        <v>99.589996337890597</v>
      </c>
      <c r="F2499">
        <v>123.949996948242</v>
      </c>
      <c r="G2499">
        <v>4.3449997901916504</v>
      </c>
      <c r="H2499">
        <v>2.9096999168395898</v>
      </c>
    </row>
    <row r="2500" spans="1:8" x14ac:dyDescent="0.3">
      <c r="A2500" t="s">
        <v>2505</v>
      </c>
      <c r="B2500">
        <v>796.5</v>
      </c>
      <c r="C2500">
        <v>1377</v>
      </c>
      <c r="D2500">
        <v>742.25</v>
      </c>
      <c r="E2500">
        <v>101.31999969482401</v>
      </c>
      <c r="F2500">
        <v>124.675003051757</v>
      </c>
      <c r="G2500">
        <v>4.3790001869201598</v>
      </c>
      <c r="H2500">
        <v>2.9802999496459899</v>
      </c>
    </row>
    <row r="2501" spans="1:8" x14ac:dyDescent="0.3">
      <c r="A2501" t="s">
        <v>2506</v>
      </c>
      <c r="B2501">
        <v>814.5</v>
      </c>
      <c r="C2501">
        <v>1384.75</v>
      </c>
      <c r="D2501">
        <v>745.5</v>
      </c>
      <c r="E2501">
        <v>100.230003356933</v>
      </c>
      <c r="F2501">
        <v>124.949996948242</v>
      </c>
      <c r="G2501">
        <v>4.3260002136230398</v>
      </c>
      <c r="H2501">
        <v>2.9828999042510902</v>
      </c>
    </row>
    <row r="2502" spans="1:8" x14ac:dyDescent="0.3">
      <c r="A2502" t="s">
        <v>2507</v>
      </c>
      <c r="B2502">
        <v>819.75</v>
      </c>
      <c r="C2502">
        <v>1379.75</v>
      </c>
      <c r="D2502">
        <v>758.5</v>
      </c>
      <c r="E2502">
        <v>100.58999633789</v>
      </c>
      <c r="F2502">
        <v>122.72499847412099</v>
      </c>
      <c r="G2502">
        <v>4.5180001258850098</v>
      </c>
      <c r="H2502">
        <v>2.9904999732971098</v>
      </c>
    </row>
    <row r="2503" spans="1:8" x14ac:dyDescent="0.3">
      <c r="A2503" t="s">
        <v>2508</v>
      </c>
      <c r="B2503">
        <v>782.25</v>
      </c>
      <c r="C2503">
        <v>1376</v>
      </c>
      <c r="D2503">
        <v>747.5</v>
      </c>
      <c r="E2503">
        <v>102.699996948242</v>
      </c>
      <c r="F2503">
        <v>124.375</v>
      </c>
      <c r="G2503">
        <v>4.6659998893737704</v>
      </c>
      <c r="H2503">
        <v>3.0562999248504599</v>
      </c>
    </row>
    <row r="2504" spans="1:8" x14ac:dyDescent="0.3">
      <c r="A2504" t="s">
        <v>2509</v>
      </c>
      <c r="B2504">
        <v>759.25</v>
      </c>
      <c r="C2504">
        <v>1386.25</v>
      </c>
      <c r="D2504">
        <v>758.5</v>
      </c>
      <c r="E2504">
        <v>100.290000915527</v>
      </c>
      <c r="F2504">
        <v>123.875</v>
      </c>
      <c r="G2504">
        <v>4.6290001869201598</v>
      </c>
      <c r="H2504">
        <v>3.0086998939514098</v>
      </c>
    </row>
    <row r="2505" spans="1:8" x14ac:dyDescent="0.3">
      <c r="A2505" t="s">
        <v>2510</v>
      </c>
      <c r="B2505">
        <v>769.75</v>
      </c>
      <c r="C2505">
        <v>1407</v>
      </c>
      <c r="D2505">
        <v>766.5</v>
      </c>
      <c r="E2505">
        <v>100.400001525878</v>
      </c>
      <c r="F2505">
        <v>123.875</v>
      </c>
      <c r="G2505">
        <v>4.7940001487731898</v>
      </c>
      <c r="H2505">
        <v>3.0439000129699698</v>
      </c>
    </row>
    <row r="2506" spans="1:8" x14ac:dyDescent="0.3">
      <c r="A2506" t="s">
        <v>2511</v>
      </c>
      <c r="B2506">
        <v>773.75</v>
      </c>
      <c r="C2506">
        <v>1414.5</v>
      </c>
      <c r="D2506">
        <v>754</v>
      </c>
      <c r="E2506">
        <v>100.220001220703</v>
      </c>
      <c r="F2506">
        <v>124.25</v>
      </c>
      <c r="G2506">
        <v>4.7069997787475497</v>
      </c>
      <c r="H2506">
        <v>3.0566999912261901</v>
      </c>
    </row>
    <row r="2507" spans="1:8" x14ac:dyDescent="0.3">
      <c r="A2507" t="s">
        <v>2512</v>
      </c>
      <c r="B2507">
        <v>744</v>
      </c>
      <c r="C2507">
        <v>1383.25</v>
      </c>
      <c r="D2507">
        <v>732</v>
      </c>
      <c r="E2507">
        <v>99.010002136230398</v>
      </c>
      <c r="F2507">
        <v>124.09999847412099</v>
      </c>
      <c r="G2507">
        <v>4.8270001411437899</v>
      </c>
      <c r="H2507">
        <v>3.0174000263214098</v>
      </c>
    </row>
    <row r="2508" spans="1:8" x14ac:dyDescent="0.3">
      <c r="A2508" t="s">
        <v>2513</v>
      </c>
      <c r="B2508">
        <v>733.75</v>
      </c>
      <c r="C2508">
        <v>1394</v>
      </c>
      <c r="D2508">
        <v>736.5</v>
      </c>
      <c r="E2508">
        <v>99.089996337890597</v>
      </c>
      <c r="F2508">
        <v>125.125</v>
      </c>
      <c r="G2508">
        <v>4.8309998512268004</v>
      </c>
      <c r="H2508">
        <v>3.07699990272521</v>
      </c>
    </row>
    <row r="2509" spans="1:8" x14ac:dyDescent="0.3">
      <c r="A2509" t="s">
        <v>2514</v>
      </c>
      <c r="B2509">
        <v>748</v>
      </c>
      <c r="C2509">
        <v>1401.5</v>
      </c>
      <c r="D2509">
        <v>764</v>
      </c>
      <c r="E2509">
        <v>100.73999786376901</v>
      </c>
      <c r="F2509">
        <v>124.800003051757</v>
      </c>
      <c r="G2509">
        <v>4.8470001220703098</v>
      </c>
      <c r="H2509">
        <v>3.0936999320983798</v>
      </c>
    </row>
    <row r="2510" spans="1:8" x14ac:dyDescent="0.3">
      <c r="A2510" t="s">
        <v>2515</v>
      </c>
      <c r="B2510">
        <v>745</v>
      </c>
      <c r="C2510">
        <v>1393.75</v>
      </c>
      <c r="D2510">
        <v>785.5</v>
      </c>
      <c r="E2510">
        <v>101.930000305175</v>
      </c>
      <c r="F2510">
        <v>125.324996948242</v>
      </c>
      <c r="G2510">
        <v>4.6739997863769496</v>
      </c>
      <c r="H2510">
        <v>3.1377999782562198</v>
      </c>
    </row>
    <row r="2511" spans="1:8" x14ac:dyDescent="0.3">
      <c r="A2511" t="s">
        <v>2516</v>
      </c>
      <c r="B2511">
        <v>759.25</v>
      </c>
      <c r="C2511">
        <v>1387.25</v>
      </c>
      <c r="D2511">
        <v>787</v>
      </c>
      <c r="E2511">
        <v>99.290000915527301</v>
      </c>
      <c r="F2511">
        <v>123.625</v>
      </c>
      <c r="G2511">
        <v>4.7569999694824201</v>
      </c>
      <c r="H2511">
        <v>3.1050999164581299</v>
      </c>
    </row>
    <row r="2512" spans="1:8" x14ac:dyDescent="0.3">
      <c r="A2512" t="s">
        <v>2517</v>
      </c>
      <c r="B2512">
        <v>743</v>
      </c>
      <c r="C2512">
        <v>1382.75</v>
      </c>
      <c r="D2512">
        <v>782.5</v>
      </c>
      <c r="E2512">
        <v>97.300003051757798</v>
      </c>
      <c r="F2512">
        <v>124.775001525878</v>
      </c>
      <c r="G2512">
        <v>4.6459999084472603</v>
      </c>
      <c r="H2512">
        <v>3.1057999134063698</v>
      </c>
    </row>
    <row r="2513" spans="1:8" x14ac:dyDescent="0.3">
      <c r="A2513" t="s">
        <v>2518</v>
      </c>
      <c r="B2513">
        <v>731.25</v>
      </c>
      <c r="C2513">
        <v>1368</v>
      </c>
      <c r="D2513">
        <v>755.5</v>
      </c>
      <c r="E2513">
        <v>99.370002746582003</v>
      </c>
      <c r="F2513">
        <v>127.25</v>
      </c>
      <c r="G2513">
        <v>4.5809998512268004</v>
      </c>
      <c r="H2513">
        <v>3.12579989433288</v>
      </c>
    </row>
    <row r="2514" spans="1:8" x14ac:dyDescent="0.3">
      <c r="A2514" t="s">
        <v>2519</v>
      </c>
      <c r="B2514">
        <v>708.5</v>
      </c>
      <c r="C2514">
        <v>1368</v>
      </c>
      <c r="D2514">
        <v>725.75</v>
      </c>
      <c r="E2514">
        <v>94.809997558593693</v>
      </c>
      <c r="F2514">
        <v>126.97499847412099</v>
      </c>
      <c r="G2514">
        <v>4.5770001411437899</v>
      </c>
      <c r="H2514">
        <v>2.9848001003265301</v>
      </c>
    </row>
    <row r="2515" spans="1:8" x14ac:dyDescent="0.3">
      <c r="A2515" t="s">
        <v>2520</v>
      </c>
      <c r="B2515">
        <v>673.25</v>
      </c>
      <c r="C2515">
        <v>1350.5</v>
      </c>
      <c r="D2515">
        <v>701.5</v>
      </c>
      <c r="E2515">
        <v>94.949996948242102</v>
      </c>
      <c r="F2515">
        <v>129.975006103515</v>
      </c>
      <c r="G2515">
        <v>4.4120001792907697</v>
      </c>
      <c r="H2515">
        <v>3.0037999153137198</v>
      </c>
    </row>
    <row r="2516" spans="1:8" x14ac:dyDescent="0.3">
      <c r="A2516" t="s">
        <v>2521</v>
      </c>
      <c r="B2516">
        <v>672.25</v>
      </c>
      <c r="C2516">
        <v>1333</v>
      </c>
      <c r="D2516">
        <v>700.25</v>
      </c>
      <c r="E2516">
        <v>93.010002136230398</v>
      </c>
      <c r="F2516">
        <v>132.64999389648401</v>
      </c>
      <c r="G2516">
        <v>4.3249998092651296</v>
      </c>
      <c r="H2516">
        <v>2.9832999706268302</v>
      </c>
    </row>
    <row r="2517" spans="1:8" x14ac:dyDescent="0.3">
      <c r="A2517" t="s">
        <v>2522</v>
      </c>
      <c r="B2517">
        <v>659.25</v>
      </c>
      <c r="C2517">
        <v>1335.75</v>
      </c>
      <c r="D2517">
        <v>700.5</v>
      </c>
      <c r="E2517">
        <v>93.260002136230398</v>
      </c>
      <c r="F2517">
        <v>135.5</v>
      </c>
      <c r="G2517">
        <v>4.3169999122619602</v>
      </c>
      <c r="H2517">
        <v>2.9319999217986998</v>
      </c>
    </row>
    <row r="2518" spans="1:8" x14ac:dyDescent="0.3">
      <c r="A2518" t="s">
        <v>2523</v>
      </c>
      <c r="B2518">
        <v>674.25</v>
      </c>
      <c r="C2518">
        <v>1348.75</v>
      </c>
      <c r="D2518">
        <v>707.5</v>
      </c>
      <c r="E2518">
        <v>93.400001525878906</v>
      </c>
      <c r="F2518">
        <v>137.82499694824199</v>
      </c>
      <c r="G2518">
        <v>4.38800001144409</v>
      </c>
      <c r="H2518">
        <v>2.8900001049041699</v>
      </c>
    </row>
    <row r="2519" spans="1:8" x14ac:dyDescent="0.3">
      <c r="A2519" t="s">
        <v>2524</v>
      </c>
      <c r="B2519">
        <v>638.25</v>
      </c>
      <c r="C2519">
        <v>1330.25</v>
      </c>
      <c r="D2519">
        <v>677.5</v>
      </c>
      <c r="E2519">
        <v>95.410003662109304</v>
      </c>
      <c r="F2519">
        <v>138</v>
      </c>
      <c r="G2519">
        <v>4.3169999122619602</v>
      </c>
      <c r="H2519">
        <v>2.9549000263214098</v>
      </c>
    </row>
    <row r="2520" spans="1:8" x14ac:dyDescent="0.3">
      <c r="A2520" t="s">
        <v>2525</v>
      </c>
      <c r="B2520">
        <v>649</v>
      </c>
      <c r="C2520">
        <v>1317.75</v>
      </c>
      <c r="D2520">
        <v>680.5</v>
      </c>
      <c r="E2520">
        <v>91.019996643066406</v>
      </c>
      <c r="F2520">
        <v>137.850006103515</v>
      </c>
      <c r="G2520">
        <v>4.1929998397827104</v>
      </c>
      <c r="H2520">
        <v>2.7816998958587602</v>
      </c>
    </row>
    <row r="2521" spans="1:8" x14ac:dyDescent="0.3">
      <c r="A2521" t="s">
        <v>2526</v>
      </c>
      <c r="B2521">
        <v>635.75</v>
      </c>
      <c r="C2521">
        <v>1320.25</v>
      </c>
      <c r="D2521">
        <v>670</v>
      </c>
      <c r="E2521">
        <v>91.160003662109304</v>
      </c>
      <c r="F2521">
        <v>138.600006103515</v>
      </c>
      <c r="G2521">
        <v>4.2290000915527299</v>
      </c>
      <c r="H2521">
        <v>2.7502999305725</v>
      </c>
    </row>
    <row r="2522" spans="1:8" x14ac:dyDescent="0.3">
      <c r="A2522" t="s">
        <v>2527</v>
      </c>
      <c r="B2522">
        <v>622.75</v>
      </c>
      <c r="C2522">
        <v>1329.75</v>
      </c>
      <c r="D2522">
        <v>660.75</v>
      </c>
      <c r="E2522">
        <v>90.610000610351506</v>
      </c>
      <c r="F2522">
        <v>137.225006103515</v>
      </c>
      <c r="G2522">
        <v>4.2560000419616699</v>
      </c>
      <c r="H2522">
        <v>2.7648999691009499</v>
      </c>
    </row>
    <row r="2523" spans="1:8" x14ac:dyDescent="0.3">
      <c r="A2523" t="s">
        <v>2528</v>
      </c>
      <c r="B2523">
        <v>640.25</v>
      </c>
      <c r="C2523">
        <v>1330.75</v>
      </c>
      <c r="D2523">
        <v>683</v>
      </c>
      <c r="E2523">
        <v>92.889999389648395</v>
      </c>
      <c r="F2523">
        <v>137.875</v>
      </c>
      <c r="G2523">
        <v>4.3569998741149902</v>
      </c>
      <c r="H2523">
        <v>2.82570004463195</v>
      </c>
    </row>
    <row r="2524" spans="1:8" x14ac:dyDescent="0.3">
      <c r="A2524" t="s">
        <v>2529</v>
      </c>
      <c r="B2524">
        <v>641.25</v>
      </c>
      <c r="C2524">
        <v>1334.25</v>
      </c>
      <c r="D2524">
        <v>698</v>
      </c>
      <c r="E2524">
        <v>94.769996643066406</v>
      </c>
      <c r="F2524">
        <v>137.77499389648401</v>
      </c>
      <c r="G2524">
        <v>4.3150000572204501</v>
      </c>
      <c r="H2524">
        <v>2.9202001094818102</v>
      </c>
    </row>
    <row r="2525" spans="1:8" x14ac:dyDescent="0.3">
      <c r="A2525" t="s">
        <v>2530</v>
      </c>
      <c r="B2525">
        <v>584.75</v>
      </c>
      <c r="C2525">
        <v>1306.25</v>
      </c>
      <c r="D2525">
        <v>629</v>
      </c>
      <c r="E2525">
        <v>95.419998168945298</v>
      </c>
      <c r="F2525">
        <v>138.07499694824199</v>
      </c>
      <c r="G2525">
        <v>4.3740000724792401</v>
      </c>
      <c r="H2525">
        <v>2.9326999187469398</v>
      </c>
    </row>
    <row r="2526" spans="1:8" x14ac:dyDescent="0.3">
      <c r="A2526" t="s">
        <v>2531</v>
      </c>
      <c r="B2526">
        <v>584.5</v>
      </c>
      <c r="C2526">
        <v>1322.25</v>
      </c>
      <c r="D2526">
        <v>640.75</v>
      </c>
      <c r="E2526">
        <v>94.940002441406193</v>
      </c>
      <c r="F2526">
        <v>140.475006103515</v>
      </c>
      <c r="G2526">
        <v>4.3109998703002903</v>
      </c>
      <c r="H2526">
        <v>2.9244999885559002</v>
      </c>
    </row>
    <row r="2527" spans="1:8" x14ac:dyDescent="0.3">
      <c r="A2527" t="s">
        <v>2532</v>
      </c>
      <c r="B2527">
        <v>613.75</v>
      </c>
      <c r="C2527">
        <v>1332.25</v>
      </c>
      <c r="D2527">
        <v>680.5</v>
      </c>
      <c r="E2527">
        <v>96.889999389648395</v>
      </c>
      <c r="F2527">
        <v>141.27499389648401</v>
      </c>
      <c r="G2527">
        <v>4.3629999160766602</v>
      </c>
      <c r="H2527">
        <v>2.9565999507903999</v>
      </c>
    </row>
    <row r="2528" spans="1:8" x14ac:dyDescent="0.3">
      <c r="A2528" t="s">
        <v>2533</v>
      </c>
      <c r="B2528">
        <v>611.25</v>
      </c>
      <c r="C2528">
        <v>1331</v>
      </c>
      <c r="D2528">
        <v>648.75</v>
      </c>
      <c r="E2528">
        <v>96.650001525878906</v>
      </c>
      <c r="F2528">
        <v>140.94999694824199</v>
      </c>
      <c r="G2528">
        <v>4.2170000076293901</v>
      </c>
      <c r="H2528">
        <v>2.9632999897003098</v>
      </c>
    </row>
    <row r="2529" spans="1:8" x14ac:dyDescent="0.3">
      <c r="A2529" t="s">
        <v>2534</v>
      </c>
      <c r="B2529">
        <v>624.5</v>
      </c>
      <c r="C2529">
        <v>1345.5</v>
      </c>
      <c r="D2529">
        <v>650</v>
      </c>
      <c r="E2529">
        <v>98.669998168945298</v>
      </c>
      <c r="F2529">
        <v>143.89999389648401</v>
      </c>
      <c r="G2529">
        <v>4.1329998970031703</v>
      </c>
      <c r="H2529">
        <v>3.10199999809265</v>
      </c>
    </row>
    <row r="2530" spans="1:8" x14ac:dyDescent="0.3">
      <c r="A2530" t="s">
        <v>2535</v>
      </c>
      <c r="B2530">
        <v>650.5</v>
      </c>
      <c r="C2530">
        <v>1352</v>
      </c>
      <c r="D2530">
        <v>672.25</v>
      </c>
      <c r="E2530">
        <v>96.199996948242102</v>
      </c>
      <c r="F2530">
        <v>143.600006103515</v>
      </c>
      <c r="G2530">
        <v>4.2049999237060502</v>
      </c>
      <c r="H2530">
        <v>3.0964000225067099</v>
      </c>
    </row>
    <row r="2531" spans="1:8" x14ac:dyDescent="0.3">
      <c r="A2531" t="s">
        <v>2536</v>
      </c>
      <c r="B2531">
        <v>636</v>
      </c>
      <c r="C2531">
        <v>1352.5</v>
      </c>
      <c r="D2531">
        <v>681.5</v>
      </c>
      <c r="E2531">
        <v>95.150001525878906</v>
      </c>
      <c r="F2531">
        <v>143.350006103515</v>
      </c>
      <c r="G2531">
        <v>4.2880001068115199</v>
      </c>
      <c r="H2531">
        <v>3.0875000953674299</v>
      </c>
    </row>
    <row r="2532" spans="1:8" x14ac:dyDescent="0.3">
      <c r="A2532" t="s">
        <v>2537</v>
      </c>
      <c r="B2532">
        <v>662.75</v>
      </c>
      <c r="C2532">
        <v>1366.5</v>
      </c>
      <c r="D2532">
        <v>697</v>
      </c>
      <c r="E2532">
        <v>97.430000305175696</v>
      </c>
      <c r="F2532">
        <v>142.02499389648401</v>
      </c>
      <c r="G2532">
        <v>4.3330001831054599</v>
      </c>
      <c r="H2532">
        <v>3.0875999927520699</v>
      </c>
    </row>
    <row r="2533" spans="1:8" x14ac:dyDescent="0.3">
      <c r="A2533" t="s">
        <v>2538</v>
      </c>
      <c r="B2533">
        <v>702</v>
      </c>
      <c r="C2533">
        <v>1387</v>
      </c>
      <c r="D2533">
        <v>726.75</v>
      </c>
      <c r="E2533">
        <v>98.050003051757798</v>
      </c>
      <c r="F2533">
        <v>139.89999389648401</v>
      </c>
      <c r="G2533">
        <v>4.4029998779296804</v>
      </c>
      <c r="H2533">
        <v>3.0996999740600502</v>
      </c>
    </row>
    <row r="2534" spans="1:8" x14ac:dyDescent="0.3">
      <c r="A2534" t="s">
        <v>2539</v>
      </c>
      <c r="B2534">
        <v>691.25</v>
      </c>
      <c r="C2534">
        <v>1390.5</v>
      </c>
      <c r="D2534">
        <v>716.5</v>
      </c>
      <c r="E2534">
        <v>95.690002441406193</v>
      </c>
      <c r="F2534">
        <v>136.92500305175699</v>
      </c>
      <c r="G2534">
        <v>4.3779997825622496</v>
      </c>
      <c r="H2534">
        <v>3.08489990234375</v>
      </c>
    </row>
    <row r="2535" spans="1:8" x14ac:dyDescent="0.3">
      <c r="A2535" t="s">
        <v>2540</v>
      </c>
      <c r="B2535">
        <v>694.75</v>
      </c>
      <c r="C2535">
        <v>1385.75</v>
      </c>
      <c r="D2535">
        <v>701.25</v>
      </c>
      <c r="E2535">
        <v>97.239997863769503</v>
      </c>
      <c r="F2535">
        <v>135.69999694824199</v>
      </c>
      <c r="G2535">
        <v>4.5460000038146902</v>
      </c>
      <c r="H2535">
        <v>3.1180000305175701</v>
      </c>
    </row>
    <row r="2536" spans="1:8" x14ac:dyDescent="0.3">
      <c r="A2536" t="s">
        <v>2541</v>
      </c>
      <c r="B2536">
        <v>689.5</v>
      </c>
      <c r="C2536">
        <v>1385.5</v>
      </c>
      <c r="D2536">
        <v>696.25</v>
      </c>
      <c r="E2536">
        <v>95.930000305175696</v>
      </c>
      <c r="F2536">
        <v>134.57499694824199</v>
      </c>
      <c r="G2536">
        <v>4.5460000038146902</v>
      </c>
      <c r="H2536">
        <v>3.0776998996734601</v>
      </c>
    </row>
    <row r="2537" spans="1:8" x14ac:dyDescent="0.3">
      <c r="A2537" t="s">
        <v>2542</v>
      </c>
      <c r="B2537">
        <v>693.5</v>
      </c>
      <c r="C2537">
        <v>1379.25</v>
      </c>
      <c r="D2537">
        <v>698</v>
      </c>
      <c r="E2537">
        <v>97.5</v>
      </c>
      <c r="F2537">
        <v>135.57499694824199</v>
      </c>
      <c r="G2537">
        <v>4.5329999923706001</v>
      </c>
      <c r="H2537">
        <v>3.09800004959106</v>
      </c>
    </row>
    <row r="2538" spans="1:8" x14ac:dyDescent="0.3">
      <c r="A2538" t="s">
        <v>2543</v>
      </c>
      <c r="B2538">
        <v>697</v>
      </c>
      <c r="C2538">
        <v>1378.25</v>
      </c>
      <c r="D2538">
        <v>688</v>
      </c>
      <c r="E2538">
        <v>98.139999389648395</v>
      </c>
      <c r="F2538">
        <v>134.92500305175699</v>
      </c>
      <c r="G2538">
        <v>4.5</v>
      </c>
      <c r="H2538">
        <v>3.1184000968933101</v>
      </c>
    </row>
    <row r="2539" spans="1:8" x14ac:dyDescent="0.3">
      <c r="A2539" t="s">
        <v>2544</v>
      </c>
      <c r="B2539">
        <v>677.25</v>
      </c>
      <c r="C2539">
        <v>1380.25</v>
      </c>
      <c r="D2539">
        <v>679.25</v>
      </c>
      <c r="E2539">
        <v>99.129997253417898</v>
      </c>
      <c r="F2539">
        <v>135.19999694824199</v>
      </c>
      <c r="G2539">
        <v>4.3949999809265101</v>
      </c>
      <c r="H2539">
        <v>3.09920001029968</v>
      </c>
    </row>
    <row r="2540" spans="1:8" x14ac:dyDescent="0.3">
      <c r="A2540" t="s">
        <v>2545</v>
      </c>
      <c r="B2540">
        <v>692.25</v>
      </c>
      <c r="C2540">
        <v>1380.25</v>
      </c>
      <c r="D2540">
        <v>690</v>
      </c>
      <c r="E2540">
        <v>99.870002746582003</v>
      </c>
      <c r="F2540">
        <v>136.39999389648401</v>
      </c>
      <c r="G2540">
        <v>4.3990001678466797</v>
      </c>
      <c r="H2540">
        <v>3.1280000209808301</v>
      </c>
    </row>
    <row r="2541" spans="1:8" x14ac:dyDescent="0.3">
      <c r="A2541" t="s">
        <v>2546</v>
      </c>
      <c r="B2541">
        <v>688.5</v>
      </c>
      <c r="C2541">
        <v>1365.5</v>
      </c>
      <c r="D2541">
        <v>678.75</v>
      </c>
      <c r="E2541">
        <v>99.199996948242102</v>
      </c>
      <c r="F2541">
        <v>136.05000305175699</v>
      </c>
      <c r="G2541">
        <v>4.3860001564025799</v>
      </c>
      <c r="H2541">
        <v>3.1078000068664502</v>
      </c>
    </row>
    <row r="2542" spans="1:8" x14ac:dyDescent="0.3">
      <c r="A2542" t="s">
        <v>2547</v>
      </c>
      <c r="B2542">
        <v>694</v>
      </c>
      <c r="C2542">
        <v>1383</v>
      </c>
      <c r="D2542">
        <v>689.75</v>
      </c>
      <c r="E2542">
        <v>99.589996337890597</v>
      </c>
      <c r="F2542">
        <v>136.100006103515</v>
      </c>
      <c r="G2542">
        <v>4.3699998855590803</v>
      </c>
      <c r="H2542">
        <v>3.1133999824523899</v>
      </c>
    </row>
    <row r="2543" spans="1:8" x14ac:dyDescent="0.3">
      <c r="A2543" t="s">
        <v>2548</v>
      </c>
      <c r="B2543">
        <v>704.75</v>
      </c>
      <c r="C2543">
        <v>1375.75</v>
      </c>
      <c r="D2543">
        <v>691.5</v>
      </c>
      <c r="E2543">
        <v>97.400001525878906</v>
      </c>
      <c r="F2543">
        <v>135.375</v>
      </c>
      <c r="G2543">
        <v>4.3699998855590803</v>
      </c>
      <c r="H2543">
        <v>3.0826001167297301</v>
      </c>
    </row>
    <row r="2544" spans="1:8" x14ac:dyDescent="0.3">
      <c r="A2544" t="s">
        <v>2549</v>
      </c>
      <c r="B2544">
        <v>693.25</v>
      </c>
      <c r="C2544">
        <v>1367.75</v>
      </c>
      <c r="D2544">
        <v>682.25</v>
      </c>
      <c r="E2544">
        <v>97.440002441406193</v>
      </c>
      <c r="F2544">
        <v>135.80000305175699</v>
      </c>
      <c r="G2544">
        <v>4.2439999580383301</v>
      </c>
      <c r="H2544">
        <v>3.1052000522613499</v>
      </c>
    </row>
    <row r="2545" spans="1:8" x14ac:dyDescent="0.3">
      <c r="A2545" t="s">
        <v>2550</v>
      </c>
      <c r="B2545">
        <v>672.5</v>
      </c>
      <c r="C2545">
        <v>1354.25</v>
      </c>
      <c r="D2545">
        <v>665.5</v>
      </c>
      <c r="E2545">
        <v>95.699996948242102</v>
      </c>
      <c r="F2545">
        <v>137.05000305175699</v>
      </c>
      <c r="G2545">
        <v>4.1449999809265101</v>
      </c>
      <c r="H2545">
        <v>3.0961999893188401</v>
      </c>
    </row>
    <row r="2546" spans="1:8" x14ac:dyDescent="0.3">
      <c r="A2546" t="s">
        <v>2551</v>
      </c>
      <c r="B2546">
        <v>676.5</v>
      </c>
      <c r="C2546">
        <v>1358.75</v>
      </c>
      <c r="D2546">
        <v>681.25</v>
      </c>
      <c r="E2546">
        <v>94.889999389648395</v>
      </c>
      <c r="F2546">
        <v>136.82499694824199</v>
      </c>
      <c r="G2546">
        <v>4.1880002021789497</v>
      </c>
      <c r="H2546">
        <v>3.09739995002746</v>
      </c>
    </row>
    <row r="2547" spans="1:8" x14ac:dyDescent="0.3">
      <c r="A2547" t="s">
        <v>2552</v>
      </c>
      <c r="B2547">
        <v>718</v>
      </c>
      <c r="C2547">
        <v>1373</v>
      </c>
      <c r="D2547">
        <v>711.25</v>
      </c>
      <c r="E2547">
        <v>93.790000915527301</v>
      </c>
      <c r="F2547">
        <v>135</v>
      </c>
      <c r="G2547">
        <v>4.1550002098083496</v>
      </c>
      <c r="H2547">
        <v>3.0915999412536599</v>
      </c>
    </row>
    <row r="2548" spans="1:8" x14ac:dyDescent="0.3">
      <c r="A2548" t="s">
        <v>2553</v>
      </c>
      <c r="B2548">
        <v>710.5</v>
      </c>
      <c r="C2548">
        <v>1364</v>
      </c>
      <c r="D2548">
        <v>706</v>
      </c>
      <c r="E2548">
        <v>91.930000305175696</v>
      </c>
      <c r="F2548">
        <v>134.350006103515</v>
      </c>
      <c r="G2548">
        <v>4.0900001525878897</v>
      </c>
      <c r="H2548">
        <v>3.0188999176025302</v>
      </c>
    </row>
    <row r="2549" spans="1:8" x14ac:dyDescent="0.3">
      <c r="A2549" t="s">
        <v>2554</v>
      </c>
      <c r="B2549">
        <v>681.75</v>
      </c>
      <c r="C2549">
        <v>1339.25</v>
      </c>
      <c r="D2549">
        <v>693.75</v>
      </c>
      <c r="E2549">
        <v>86.629997253417898</v>
      </c>
      <c r="F2549">
        <v>133.14999389648401</v>
      </c>
      <c r="G2549">
        <v>3.94099998474121</v>
      </c>
      <c r="H2549">
        <v>2.8938999176025302</v>
      </c>
    </row>
    <row r="2550" spans="1:8" x14ac:dyDescent="0.3">
      <c r="A2550" t="s">
        <v>2555</v>
      </c>
      <c r="B2550">
        <v>679</v>
      </c>
      <c r="C2550">
        <v>1331.5</v>
      </c>
      <c r="D2550">
        <v>693</v>
      </c>
      <c r="E2550">
        <v>86.879997253417898</v>
      </c>
      <c r="F2550">
        <v>133.69999694824199</v>
      </c>
      <c r="G2550">
        <v>3.94099998474121</v>
      </c>
      <c r="H2550">
        <v>2.94169998168945</v>
      </c>
    </row>
    <row r="2551" spans="1:8" x14ac:dyDescent="0.3">
      <c r="A2551" t="s">
        <v>2556</v>
      </c>
      <c r="B2551">
        <v>656.5</v>
      </c>
      <c r="C2551">
        <v>1309.25</v>
      </c>
      <c r="D2551">
        <v>675.25</v>
      </c>
      <c r="E2551">
        <v>81.309997558593693</v>
      </c>
      <c r="F2551">
        <v>132.57499694824199</v>
      </c>
      <c r="G2551">
        <v>3.9349999427795401</v>
      </c>
      <c r="H2551">
        <v>2.8017001152038499</v>
      </c>
    </row>
    <row r="2552" spans="1:8" x14ac:dyDescent="0.3">
      <c r="A2552" t="s">
        <v>2557</v>
      </c>
      <c r="B2552">
        <v>671.75</v>
      </c>
      <c r="C2552">
        <v>1298.75</v>
      </c>
      <c r="D2552">
        <v>678.25</v>
      </c>
      <c r="E2552">
        <v>79.300003051757798</v>
      </c>
      <c r="F2552">
        <v>133.225006103515</v>
      </c>
      <c r="G2552">
        <v>3.9939999580383301</v>
      </c>
      <c r="H2552">
        <v>2.7648000717163002</v>
      </c>
    </row>
    <row r="2553" spans="1:8" x14ac:dyDescent="0.3">
      <c r="A2553" t="s">
        <v>2558</v>
      </c>
      <c r="B2553">
        <v>685</v>
      </c>
      <c r="C2553">
        <v>1300.75</v>
      </c>
      <c r="D2553">
        <v>678</v>
      </c>
      <c r="E2553">
        <v>82.889999389648395</v>
      </c>
      <c r="F2553">
        <v>133.30000305175699</v>
      </c>
      <c r="G2553">
        <v>4.0029997825622496</v>
      </c>
      <c r="H2553">
        <v>2.8652999401092498</v>
      </c>
    </row>
    <row r="2554" spans="1:8" x14ac:dyDescent="0.3">
      <c r="A2554" t="s">
        <v>2559</v>
      </c>
      <c r="B2554">
        <v>701.25</v>
      </c>
      <c r="C2554">
        <v>1333.75</v>
      </c>
      <c r="D2554">
        <v>702.5</v>
      </c>
      <c r="E2554">
        <v>85.720001220703097</v>
      </c>
      <c r="F2554">
        <v>134.600006103515</v>
      </c>
      <c r="G2554">
        <v>4.1079998016357404</v>
      </c>
      <c r="H2554">
        <v>2.8991999626159601</v>
      </c>
    </row>
    <row r="2555" spans="1:8" x14ac:dyDescent="0.3">
      <c r="A2555" t="s">
        <v>2560</v>
      </c>
      <c r="B2555">
        <v>702.5</v>
      </c>
      <c r="C2555">
        <v>1337</v>
      </c>
      <c r="D2555">
        <v>701.75</v>
      </c>
      <c r="E2555">
        <v>85.379997253417898</v>
      </c>
      <c r="F2555">
        <v>135.850006103515</v>
      </c>
      <c r="G2555">
        <v>4.0599999427795401</v>
      </c>
      <c r="H2555">
        <v>2.9037001132964999</v>
      </c>
    </row>
    <row r="2556" spans="1:8" x14ac:dyDescent="0.3">
      <c r="A2556" t="s">
        <v>2561</v>
      </c>
      <c r="B2556">
        <v>712.5</v>
      </c>
      <c r="C2556">
        <v>1343.5</v>
      </c>
      <c r="D2556">
        <v>707.25</v>
      </c>
      <c r="E2556">
        <v>87.879997253417898</v>
      </c>
      <c r="F2556">
        <v>135.64999389648401</v>
      </c>
      <c r="G2556">
        <v>4.0240001678466797</v>
      </c>
      <c r="H2556">
        <v>2.9440999031066801</v>
      </c>
    </row>
    <row r="2557" spans="1:8" x14ac:dyDescent="0.3">
      <c r="A2557" t="s">
        <v>2562</v>
      </c>
      <c r="B2557">
        <v>724.75</v>
      </c>
      <c r="C2557">
        <v>1340</v>
      </c>
      <c r="D2557">
        <v>714</v>
      </c>
      <c r="E2557">
        <v>86.650001525878906</v>
      </c>
      <c r="F2557">
        <v>135.57499694824199</v>
      </c>
      <c r="G2557">
        <v>3.9319999217986998</v>
      </c>
      <c r="H2557">
        <v>2.9326000213622998</v>
      </c>
    </row>
    <row r="2558" spans="1:8" x14ac:dyDescent="0.3">
      <c r="A2558" t="s">
        <v>2563</v>
      </c>
      <c r="B2558">
        <v>727.5</v>
      </c>
      <c r="C2558">
        <v>1356.75</v>
      </c>
      <c r="D2558">
        <v>711.5</v>
      </c>
      <c r="E2558">
        <v>87.580001831054602</v>
      </c>
      <c r="F2558">
        <v>134.5</v>
      </c>
      <c r="G2558">
        <v>3.93300008773803</v>
      </c>
      <c r="H2558">
        <v>2.9616000652313201</v>
      </c>
    </row>
    <row r="2559" spans="1:8" x14ac:dyDescent="0.3">
      <c r="A2559" t="s">
        <v>2564</v>
      </c>
      <c r="B2559">
        <v>707.75</v>
      </c>
      <c r="C2559">
        <v>1352</v>
      </c>
      <c r="D2559">
        <v>699</v>
      </c>
      <c r="E2559">
        <v>82.379997253417898</v>
      </c>
      <c r="F2559">
        <v>132.77499389648401</v>
      </c>
      <c r="G2559">
        <v>3.8919999599456698</v>
      </c>
      <c r="H2559">
        <v>2.8747999668121298</v>
      </c>
    </row>
    <row r="2560" spans="1:8" x14ac:dyDescent="0.3">
      <c r="A2560" t="s">
        <v>2565</v>
      </c>
      <c r="B2560">
        <v>730.75</v>
      </c>
      <c r="C2560">
        <v>1359.75</v>
      </c>
      <c r="D2560">
        <v>711</v>
      </c>
      <c r="E2560">
        <v>82.260002136230398</v>
      </c>
      <c r="F2560">
        <v>133.30000305175699</v>
      </c>
      <c r="G2560">
        <v>3.9400000572204501</v>
      </c>
      <c r="H2560">
        <v>2.9045000076293901</v>
      </c>
    </row>
    <row r="2561" spans="1:8" x14ac:dyDescent="0.3">
      <c r="A2561" t="s">
        <v>2566</v>
      </c>
      <c r="B2561">
        <v>735.5</v>
      </c>
      <c r="C2561">
        <v>1376.5</v>
      </c>
      <c r="D2561">
        <v>720.5</v>
      </c>
      <c r="E2561">
        <v>84.120002746582003</v>
      </c>
      <c r="F2561">
        <v>133.475006103515</v>
      </c>
      <c r="G2561">
        <v>3.8889999389648402</v>
      </c>
      <c r="H2561">
        <v>2.9107000827789302</v>
      </c>
    </row>
    <row r="2562" spans="1:8" x14ac:dyDescent="0.3">
      <c r="A2562" t="s">
        <v>2567</v>
      </c>
      <c r="B2562">
        <v>757.25</v>
      </c>
      <c r="C2562">
        <v>1389.5</v>
      </c>
      <c r="D2562">
        <v>730.25</v>
      </c>
      <c r="E2562">
        <v>85.440002441406193</v>
      </c>
      <c r="F2562">
        <v>133.725006103515</v>
      </c>
      <c r="G2562">
        <v>3.9930000305175701</v>
      </c>
      <c r="H2562">
        <v>2.94250011444091</v>
      </c>
    </row>
    <row r="2563" spans="1:8" x14ac:dyDescent="0.3">
      <c r="A2563" t="s">
        <v>2568</v>
      </c>
      <c r="B2563">
        <v>749.25</v>
      </c>
      <c r="C2563">
        <v>1386.5</v>
      </c>
      <c r="D2563">
        <v>731.75</v>
      </c>
      <c r="E2563">
        <v>85.160003662109304</v>
      </c>
      <c r="F2563">
        <v>133.5</v>
      </c>
      <c r="G2563">
        <v>3.9219999313354399</v>
      </c>
      <c r="H2563">
        <v>2.96070003509521</v>
      </c>
    </row>
    <row r="2564" spans="1:8" x14ac:dyDescent="0.3">
      <c r="A2564" t="s">
        <v>2569</v>
      </c>
      <c r="B2564">
        <v>757.25</v>
      </c>
      <c r="C2564">
        <v>1386</v>
      </c>
      <c r="D2564">
        <v>732.25</v>
      </c>
      <c r="E2564">
        <v>85.300003051757798</v>
      </c>
      <c r="F2564">
        <v>133.67500305175699</v>
      </c>
      <c r="G2564">
        <v>3.9309999942779501</v>
      </c>
      <c r="H2564">
        <v>2.9855000972747798</v>
      </c>
    </row>
    <row r="2565" spans="1:8" x14ac:dyDescent="0.3">
      <c r="A2565" t="s">
        <v>2570</v>
      </c>
      <c r="B2565">
        <v>762.25</v>
      </c>
      <c r="C2565">
        <v>1414.75</v>
      </c>
      <c r="D2565">
        <v>752.5</v>
      </c>
      <c r="E2565">
        <v>85.370002746582003</v>
      </c>
      <c r="F2565">
        <v>132.600006103515</v>
      </c>
      <c r="G2565">
        <v>3.9309999942779501</v>
      </c>
      <c r="H2565">
        <v>3.0100998878478999</v>
      </c>
    </row>
    <row r="2566" spans="1:8" x14ac:dyDescent="0.3">
      <c r="A2566" t="s">
        <v>2571</v>
      </c>
      <c r="B2566">
        <v>757.25</v>
      </c>
      <c r="C2566">
        <v>1438</v>
      </c>
      <c r="D2566">
        <v>756.25</v>
      </c>
      <c r="E2566">
        <v>87.269996643066406</v>
      </c>
      <c r="F2566">
        <v>132.32499694824199</v>
      </c>
      <c r="G2566">
        <v>3.85700011253356</v>
      </c>
      <c r="H2566">
        <v>3.0102000236511199</v>
      </c>
    </row>
    <row r="2567" spans="1:8" x14ac:dyDescent="0.3">
      <c r="A2567" t="s">
        <v>2572</v>
      </c>
      <c r="B2567">
        <v>750.25</v>
      </c>
      <c r="C2567">
        <v>1448.75</v>
      </c>
      <c r="D2567">
        <v>763.5</v>
      </c>
      <c r="E2567">
        <v>88.900001525878906</v>
      </c>
      <c r="F2567">
        <v>132.625</v>
      </c>
      <c r="G2567">
        <v>3.9089999198913499</v>
      </c>
      <c r="H2567">
        <v>3.0692000389099099</v>
      </c>
    </row>
    <row r="2568" spans="1:8" x14ac:dyDescent="0.3">
      <c r="A2568" t="s">
        <v>2573</v>
      </c>
      <c r="B2568">
        <v>745.25</v>
      </c>
      <c r="C2568">
        <v>1449</v>
      </c>
      <c r="D2568">
        <v>757.5</v>
      </c>
      <c r="E2568">
        <v>88.809997558593693</v>
      </c>
      <c r="F2568">
        <v>132.44999694824199</v>
      </c>
      <c r="G2568">
        <v>4.0539999008178702</v>
      </c>
      <c r="H2568">
        <v>3.0782001018524099</v>
      </c>
    </row>
    <row r="2569" spans="1:8" x14ac:dyDescent="0.3">
      <c r="A2569" t="s">
        <v>2574</v>
      </c>
      <c r="B2569">
        <v>715.5</v>
      </c>
      <c r="C2569">
        <v>1424.75</v>
      </c>
      <c r="D2569">
        <v>728.75</v>
      </c>
      <c r="E2569">
        <v>88.930000305175696</v>
      </c>
      <c r="F2569">
        <v>132.75</v>
      </c>
      <c r="G2569">
        <v>4.0500001907348597</v>
      </c>
      <c r="H2569">
        <v>3.0518000125885001</v>
      </c>
    </row>
    <row r="2570" spans="1:8" x14ac:dyDescent="0.3">
      <c r="A2570" t="s">
        <v>2575</v>
      </c>
      <c r="B2570">
        <v>730</v>
      </c>
      <c r="C2570">
        <v>1436</v>
      </c>
      <c r="D2570">
        <v>750.25</v>
      </c>
      <c r="E2570">
        <v>86.449996948242102</v>
      </c>
      <c r="F2570">
        <v>132.64999389648401</v>
      </c>
      <c r="G2570">
        <v>3.8719999790191602</v>
      </c>
      <c r="H2570">
        <v>2.9974000453948899</v>
      </c>
    </row>
    <row r="2571" spans="1:8" x14ac:dyDescent="0.3">
      <c r="A2571" t="s">
        <v>2576</v>
      </c>
      <c r="B2571">
        <v>716.25</v>
      </c>
      <c r="C2571">
        <v>1413.5</v>
      </c>
      <c r="D2571">
        <v>746.75</v>
      </c>
      <c r="E2571">
        <v>86.019996643066406</v>
      </c>
      <c r="F2571">
        <v>133.80000305175699</v>
      </c>
      <c r="G2571">
        <v>3.9379999637603702</v>
      </c>
      <c r="H2571">
        <v>3.0102000236511199</v>
      </c>
    </row>
    <row r="2572" spans="1:8" x14ac:dyDescent="0.3">
      <c r="A2572" t="s">
        <v>2577</v>
      </c>
      <c r="B2572">
        <v>714.75</v>
      </c>
      <c r="C2572">
        <v>1411</v>
      </c>
      <c r="D2572">
        <v>736.5</v>
      </c>
      <c r="E2572">
        <v>89.339996337890597</v>
      </c>
      <c r="F2572">
        <v>133.92500305175699</v>
      </c>
      <c r="G2572">
        <v>3.9400000572204501</v>
      </c>
      <c r="H2572">
        <v>3.07559990882873</v>
      </c>
    </row>
    <row r="2573" spans="1:8" x14ac:dyDescent="0.3">
      <c r="A2573" t="s">
        <v>2578</v>
      </c>
      <c r="B2573">
        <v>709.25</v>
      </c>
      <c r="C2573">
        <v>1407.25</v>
      </c>
      <c r="D2573">
        <v>723.25</v>
      </c>
      <c r="E2573">
        <v>89.050003051757798</v>
      </c>
      <c r="F2573">
        <v>133.94999694824199</v>
      </c>
      <c r="G2573">
        <v>3.9800000190734801</v>
      </c>
      <c r="H2573">
        <v>3.0443000793457</v>
      </c>
    </row>
    <row r="2574" spans="1:8" x14ac:dyDescent="0.3">
      <c r="A2574" t="s">
        <v>2579</v>
      </c>
      <c r="B2574">
        <v>701</v>
      </c>
      <c r="C2574">
        <v>1416.5</v>
      </c>
      <c r="D2574">
        <v>726</v>
      </c>
      <c r="E2574">
        <v>87.239997863769503</v>
      </c>
      <c r="F2574">
        <v>133.225006103515</v>
      </c>
      <c r="G2574">
        <v>3.9149999618530198</v>
      </c>
      <c r="H2574">
        <v>2.98580002784729</v>
      </c>
    </row>
    <row r="2575" spans="1:8" x14ac:dyDescent="0.3">
      <c r="A2575" t="s">
        <v>2580</v>
      </c>
      <c r="B2575">
        <v>699.75</v>
      </c>
      <c r="C2575">
        <v>1387.5</v>
      </c>
      <c r="D2575">
        <v>734.25</v>
      </c>
      <c r="E2575">
        <v>88.190002441406193</v>
      </c>
      <c r="F2575">
        <v>133.39999389648401</v>
      </c>
      <c r="G2575">
        <v>3.8849999904632502</v>
      </c>
      <c r="H2575">
        <v>2.9474999904632502</v>
      </c>
    </row>
    <row r="2576" spans="1:8" x14ac:dyDescent="0.3">
      <c r="A2576" t="s">
        <v>2581</v>
      </c>
      <c r="B2576">
        <v>688.75</v>
      </c>
      <c r="C2576">
        <v>1381.25</v>
      </c>
      <c r="D2576">
        <v>709.25</v>
      </c>
      <c r="E2576">
        <v>90.209999084472599</v>
      </c>
      <c r="F2576">
        <v>134.875</v>
      </c>
      <c r="G2576">
        <v>3.9800000190734801</v>
      </c>
      <c r="H2576">
        <v>2.9361000061035099</v>
      </c>
    </row>
    <row r="2577" spans="1:8" x14ac:dyDescent="0.3">
      <c r="A2577" t="s">
        <v>2582</v>
      </c>
      <c r="B2577">
        <v>701.75</v>
      </c>
      <c r="C2577">
        <v>1374</v>
      </c>
      <c r="D2577">
        <v>713</v>
      </c>
      <c r="E2577">
        <v>88.910003662109304</v>
      </c>
      <c r="F2577">
        <v>136.69999694824199</v>
      </c>
      <c r="G2577">
        <v>4.0390000343322701</v>
      </c>
      <c r="H2577">
        <v>2.9449999332427899</v>
      </c>
    </row>
    <row r="2578" spans="1:8" x14ac:dyDescent="0.3">
      <c r="A2578" t="s">
        <v>2583</v>
      </c>
      <c r="B2578">
        <v>696</v>
      </c>
      <c r="C2578">
        <v>1358.75</v>
      </c>
      <c r="D2578">
        <v>701</v>
      </c>
      <c r="E2578">
        <v>89.400001525878906</v>
      </c>
      <c r="F2578">
        <v>135.600006103515</v>
      </c>
      <c r="G2578">
        <v>3.8780000209808301</v>
      </c>
      <c r="H2578">
        <v>3.0246000289916899</v>
      </c>
    </row>
    <row r="2579" spans="1:8" x14ac:dyDescent="0.3">
      <c r="A2579" t="s">
        <v>2584</v>
      </c>
      <c r="B2579">
        <v>688.25</v>
      </c>
      <c r="C2579">
        <v>1355.5</v>
      </c>
      <c r="D2579">
        <v>692</v>
      </c>
      <c r="E2579">
        <v>87.959999084472599</v>
      </c>
      <c r="F2579">
        <v>135.30000305175699</v>
      </c>
      <c r="G2579">
        <v>3.8090000152587802</v>
      </c>
      <c r="H2579">
        <v>3.00889992713928</v>
      </c>
    </row>
    <row r="2580" spans="1:8" x14ac:dyDescent="0.3">
      <c r="A2580" t="s">
        <v>2585</v>
      </c>
      <c r="B2580">
        <v>673</v>
      </c>
      <c r="C2580">
        <v>1336</v>
      </c>
      <c r="D2580">
        <v>692.25</v>
      </c>
      <c r="E2580">
        <v>85.699996948242102</v>
      </c>
      <c r="F2580">
        <v>134.5</v>
      </c>
      <c r="G2580">
        <v>3.8289999961853001</v>
      </c>
      <c r="H2580">
        <v>2.9447000026702801</v>
      </c>
    </row>
    <row r="2581" spans="1:8" x14ac:dyDescent="0.3">
      <c r="A2581" t="s">
        <v>2586</v>
      </c>
      <c r="B2581">
        <v>674.75</v>
      </c>
      <c r="C2581">
        <v>1338</v>
      </c>
      <c r="D2581">
        <v>690.25</v>
      </c>
      <c r="E2581">
        <v>86.889999389648395</v>
      </c>
      <c r="F2581">
        <v>134.350006103515</v>
      </c>
      <c r="G2581">
        <v>3.7980000972747798</v>
      </c>
      <c r="H2581">
        <v>2.9616000652313201</v>
      </c>
    </row>
    <row r="2582" spans="1:8" x14ac:dyDescent="0.3">
      <c r="A2582" t="s">
        <v>2587</v>
      </c>
      <c r="B2582">
        <v>666.75</v>
      </c>
      <c r="C2582">
        <v>1320.5</v>
      </c>
      <c r="D2582">
        <v>685.75</v>
      </c>
      <c r="E2582">
        <v>85.919998168945298</v>
      </c>
      <c r="F2582">
        <v>133.94999694824199</v>
      </c>
      <c r="G2582">
        <v>3.7300000190734801</v>
      </c>
      <c r="H2582">
        <v>2.9342000484466499</v>
      </c>
    </row>
    <row r="2583" spans="1:8" x14ac:dyDescent="0.3">
      <c r="A2583" t="s">
        <v>2588</v>
      </c>
      <c r="B2583">
        <v>633.75</v>
      </c>
      <c r="C2583">
        <v>1283</v>
      </c>
      <c r="D2583">
        <v>650</v>
      </c>
      <c r="E2583">
        <v>80.510002136230398</v>
      </c>
      <c r="F2583">
        <v>132.05000305175699</v>
      </c>
      <c r="G2583">
        <v>3.7049999237060498</v>
      </c>
      <c r="H2583">
        <v>2.84850001335144</v>
      </c>
    </row>
    <row r="2584" spans="1:8" x14ac:dyDescent="0.3">
      <c r="A2584" t="s">
        <v>2589</v>
      </c>
      <c r="B2584">
        <v>640.75</v>
      </c>
      <c r="C2584">
        <v>1258</v>
      </c>
      <c r="D2584">
        <v>638.5</v>
      </c>
      <c r="E2584">
        <v>79.849998474121094</v>
      </c>
      <c r="F2584">
        <v>132.100006103515</v>
      </c>
      <c r="G2584">
        <v>3.7009999752044598</v>
      </c>
      <c r="H2584">
        <v>2.7957999706268302</v>
      </c>
    </row>
    <row r="2585" spans="1:8" x14ac:dyDescent="0.3">
      <c r="A2585" t="s">
        <v>2590</v>
      </c>
      <c r="B2585">
        <v>648.25</v>
      </c>
      <c r="C2585">
        <v>1259.75</v>
      </c>
      <c r="D2585">
        <v>648</v>
      </c>
      <c r="E2585">
        <v>80.239997863769503</v>
      </c>
      <c r="F2585">
        <v>132.89999389648401</v>
      </c>
      <c r="G2585">
        <v>3.78200006484985</v>
      </c>
      <c r="H2585">
        <v>2.7915000915527299</v>
      </c>
    </row>
    <row r="2586" spans="1:8" x14ac:dyDescent="0.3">
      <c r="A2586" t="s">
        <v>2591</v>
      </c>
      <c r="B2586">
        <v>658.25</v>
      </c>
      <c r="C2586">
        <v>1263</v>
      </c>
      <c r="D2586">
        <v>652.25</v>
      </c>
      <c r="E2586">
        <v>84.449996948242102</v>
      </c>
      <c r="F2586">
        <v>132.600006103515</v>
      </c>
      <c r="G2586">
        <v>3.82699990272521</v>
      </c>
      <c r="H2586">
        <v>2.8766000270843501</v>
      </c>
    </row>
    <row r="2587" spans="1:8" x14ac:dyDescent="0.3">
      <c r="A2587" t="s">
        <v>2592</v>
      </c>
      <c r="B2587">
        <v>638.75</v>
      </c>
      <c r="C2587">
        <v>1223.5</v>
      </c>
      <c r="D2587">
        <v>630.75</v>
      </c>
      <c r="E2587">
        <v>81.209999084472599</v>
      </c>
      <c r="F2587">
        <v>132.64999389648401</v>
      </c>
      <c r="G2587">
        <v>3.7590000629425</v>
      </c>
      <c r="H2587">
        <v>2.8183999061584402</v>
      </c>
    </row>
    <row r="2588" spans="1:8" x14ac:dyDescent="0.3">
      <c r="A2588" t="s">
        <v>2593</v>
      </c>
      <c r="B2588">
        <v>609.25</v>
      </c>
      <c r="C2588">
        <v>1179</v>
      </c>
      <c r="D2588">
        <v>592.5</v>
      </c>
      <c r="E2588">
        <v>79.199996948242102</v>
      </c>
      <c r="F2588">
        <v>140.52499389648401</v>
      </c>
      <c r="G2588">
        <v>3.66599988937377</v>
      </c>
      <c r="H2588">
        <v>2.7948000431060702</v>
      </c>
    </row>
    <row r="2589" spans="1:8" x14ac:dyDescent="0.3">
      <c r="A2589" t="s">
        <v>2594</v>
      </c>
      <c r="B2589">
        <v>619.5</v>
      </c>
      <c r="C2589">
        <v>1177.5</v>
      </c>
      <c r="D2589">
        <v>592.5</v>
      </c>
      <c r="E2589">
        <v>77.610000610351506</v>
      </c>
      <c r="F2589">
        <v>141</v>
      </c>
      <c r="G2589">
        <v>3.61700010299682</v>
      </c>
      <c r="H2589">
        <v>2.7528998851776101</v>
      </c>
    </row>
    <row r="2590" spans="1:8" x14ac:dyDescent="0.3">
      <c r="A2590" t="s">
        <v>2595</v>
      </c>
      <c r="B2590">
        <v>604</v>
      </c>
      <c r="C2590">
        <v>1160</v>
      </c>
      <c r="D2590">
        <v>587.75</v>
      </c>
      <c r="E2590">
        <v>75.669998168945298</v>
      </c>
      <c r="F2590">
        <v>138.89999389648401</v>
      </c>
      <c r="G2590">
        <v>3.63800001144409</v>
      </c>
      <c r="H2590">
        <v>2.7234001159667902</v>
      </c>
    </row>
    <row r="2591" spans="1:8" x14ac:dyDescent="0.3">
      <c r="A2591" t="s">
        <v>2596</v>
      </c>
      <c r="B2591">
        <v>625.25</v>
      </c>
      <c r="C2591">
        <v>1163.75</v>
      </c>
      <c r="D2591">
        <v>605.5</v>
      </c>
      <c r="E2591">
        <v>79.680000305175696</v>
      </c>
      <c r="F2591">
        <v>139.350006103515</v>
      </c>
      <c r="G2591">
        <v>3.5699999332427899</v>
      </c>
      <c r="H2591">
        <v>2.7765998840332</v>
      </c>
    </row>
    <row r="2592" spans="1:8" x14ac:dyDescent="0.3">
      <c r="A2592" t="s">
        <v>2597</v>
      </c>
      <c r="B2592">
        <v>616</v>
      </c>
      <c r="C2592">
        <v>1163.75</v>
      </c>
      <c r="D2592">
        <v>605.5</v>
      </c>
      <c r="E2592">
        <v>82.589996337890597</v>
      </c>
      <c r="F2592">
        <v>139.100006103515</v>
      </c>
      <c r="G2592">
        <v>3.59800004959106</v>
      </c>
      <c r="H2592">
        <v>2.8610999584197998</v>
      </c>
    </row>
    <row r="2593" spans="1:8" x14ac:dyDescent="0.3">
      <c r="A2593" t="s">
        <v>2598</v>
      </c>
      <c r="B2593">
        <v>607.5</v>
      </c>
      <c r="C2593">
        <v>1158.25</v>
      </c>
      <c r="D2593">
        <v>600</v>
      </c>
      <c r="E2593">
        <v>82.980003356933594</v>
      </c>
      <c r="F2593">
        <v>139.625</v>
      </c>
      <c r="G2593">
        <v>3.4809999465942298</v>
      </c>
      <c r="H2593">
        <v>2.8587999343871999</v>
      </c>
    </row>
    <row r="2594" spans="1:8" x14ac:dyDescent="0.3">
      <c r="A2594" t="s">
        <v>2599</v>
      </c>
      <c r="B2594">
        <v>611.5</v>
      </c>
      <c r="C2594">
        <v>1177.5</v>
      </c>
      <c r="D2594">
        <v>605</v>
      </c>
      <c r="E2594">
        <v>85.410003662109304</v>
      </c>
      <c r="F2594">
        <v>139</v>
      </c>
      <c r="G2594">
        <v>3.54099988937377</v>
      </c>
      <c r="H2594">
        <v>2.9038999080657901</v>
      </c>
    </row>
    <row r="2595" spans="1:8" x14ac:dyDescent="0.3">
      <c r="A2595" t="s">
        <v>2600</v>
      </c>
      <c r="B2595">
        <v>660.75</v>
      </c>
      <c r="C2595">
        <v>1235.5</v>
      </c>
      <c r="D2595">
        <v>645</v>
      </c>
      <c r="E2595">
        <v>85.809997558593693</v>
      </c>
      <c r="F2595">
        <v>138.475006103515</v>
      </c>
      <c r="G2595">
        <v>3.6159999370574898</v>
      </c>
      <c r="H2595">
        <v>2.9040999412536599</v>
      </c>
    </row>
    <row r="2596" spans="1:8" x14ac:dyDescent="0.3">
      <c r="A2596" t="s">
        <v>2601</v>
      </c>
      <c r="B2596">
        <v>626.75</v>
      </c>
      <c r="C2596">
        <v>1239.5</v>
      </c>
      <c r="D2596">
        <v>640.75</v>
      </c>
      <c r="E2596">
        <v>85.569999694824205</v>
      </c>
      <c r="F2596">
        <v>138.225006103515</v>
      </c>
      <c r="G2596">
        <v>3.4890000820159899</v>
      </c>
      <c r="H2596">
        <v>2.9347000122070299</v>
      </c>
    </row>
    <row r="2597" spans="1:8" x14ac:dyDescent="0.3">
      <c r="A2597" t="s">
        <v>2602</v>
      </c>
      <c r="B2597">
        <v>618</v>
      </c>
      <c r="C2597">
        <v>1257</v>
      </c>
      <c r="D2597">
        <v>638.25</v>
      </c>
      <c r="E2597">
        <v>84.230003356933594</v>
      </c>
      <c r="F2597">
        <v>138.69999694824199</v>
      </c>
      <c r="G2597">
        <v>3.5309998989105198</v>
      </c>
      <c r="H2597">
        <v>2.9714000225067099</v>
      </c>
    </row>
    <row r="2598" spans="1:8" x14ac:dyDescent="0.3">
      <c r="A2598" t="s">
        <v>2603</v>
      </c>
      <c r="B2598">
        <v>622.75</v>
      </c>
      <c r="C2598">
        <v>1270</v>
      </c>
      <c r="D2598">
        <v>640</v>
      </c>
      <c r="E2598">
        <v>86.800003051757798</v>
      </c>
      <c r="F2598">
        <v>139.89999389648401</v>
      </c>
      <c r="G2598">
        <v>3.7030000686645499</v>
      </c>
      <c r="H2598">
        <v>3.0557999610900799</v>
      </c>
    </row>
    <row r="2599" spans="1:8" x14ac:dyDescent="0.3">
      <c r="A2599" t="s">
        <v>2604</v>
      </c>
      <c r="B2599">
        <v>624.25</v>
      </c>
      <c r="C2599">
        <v>1253</v>
      </c>
      <c r="D2599">
        <v>640.5</v>
      </c>
      <c r="E2599">
        <v>86.379997253417898</v>
      </c>
      <c r="F2599">
        <v>140.14999389648401</v>
      </c>
      <c r="G2599">
        <v>3.6879999637603702</v>
      </c>
      <c r="H2599">
        <v>3.01360011100769</v>
      </c>
    </row>
    <row r="2600" spans="1:8" x14ac:dyDescent="0.3">
      <c r="A2600" t="s">
        <v>2605</v>
      </c>
      <c r="B2600">
        <v>625.25</v>
      </c>
      <c r="C2600">
        <v>1250.75</v>
      </c>
      <c r="D2600">
        <v>644</v>
      </c>
      <c r="E2600">
        <v>88.339996337890597</v>
      </c>
      <c r="F2600">
        <v>139.75</v>
      </c>
      <c r="G2600">
        <v>3.5529999732971098</v>
      </c>
      <c r="H2600">
        <v>3.0276999473571702</v>
      </c>
    </row>
    <row r="2601" spans="1:8" x14ac:dyDescent="0.3">
      <c r="A2601" t="s">
        <v>2606</v>
      </c>
      <c r="B2601">
        <v>619.5</v>
      </c>
      <c r="C2601">
        <v>1225</v>
      </c>
      <c r="D2601">
        <v>638.5</v>
      </c>
      <c r="E2601">
        <v>86.110000610351506</v>
      </c>
      <c r="F2601">
        <v>139.19999694824199</v>
      </c>
      <c r="G2601">
        <v>3.5859999656677202</v>
      </c>
      <c r="H2601">
        <v>2.9811999797821001</v>
      </c>
    </row>
    <row r="2602" spans="1:8" x14ac:dyDescent="0.3">
      <c r="A2602" t="s">
        <v>2607</v>
      </c>
      <c r="B2602">
        <v>630.75</v>
      </c>
      <c r="C2602">
        <v>1225</v>
      </c>
      <c r="D2602">
        <v>649.5</v>
      </c>
      <c r="E2602">
        <v>85.300003051757798</v>
      </c>
      <c r="F2602">
        <v>139.27499389648401</v>
      </c>
      <c r="G2602">
        <v>3.63000011444091</v>
      </c>
      <c r="H2602">
        <v>3.0301001071929901</v>
      </c>
    </row>
    <row r="2603" spans="1:8" x14ac:dyDescent="0.3">
      <c r="A2603" t="s">
        <v>2608</v>
      </c>
      <c r="B2603">
        <v>632</v>
      </c>
      <c r="C2603">
        <v>1212.25</v>
      </c>
      <c r="D2603">
        <v>649.25</v>
      </c>
      <c r="E2603">
        <v>87.400001525878906</v>
      </c>
      <c r="F2603">
        <v>139.39999389648401</v>
      </c>
      <c r="G2603">
        <v>3.6289999485015798</v>
      </c>
      <c r="H2603">
        <v>3.0174999237060498</v>
      </c>
    </row>
    <row r="2604" spans="1:8" x14ac:dyDescent="0.3">
      <c r="A2604" t="s">
        <v>2609</v>
      </c>
      <c r="B2604">
        <v>642.5</v>
      </c>
      <c r="C2604">
        <v>1226.75</v>
      </c>
      <c r="D2604">
        <v>651</v>
      </c>
      <c r="E2604">
        <v>91.269996643066406</v>
      </c>
      <c r="F2604">
        <v>139.850006103515</v>
      </c>
      <c r="G2604">
        <v>3.6040000915527299</v>
      </c>
      <c r="H2604">
        <v>3.05460000038146</v>
      </c>
    </row>
    <row r="2605" spans="1:8" x14ac:dyDescent="0.3">
      <c r="A2605" t="s">
        <v>2610</v>
      </c>
      <c r="B2605">
        <v>636.25</v>
      </c>
      <c r="C2605">
        <v>1225.5</v>
      </c>
      <c r="D2605">
        <v>650.75</v>
      </c>
      <c r="E2605">
        <v>93.169998168945298</v>
      </c>
      <c r="F2605">
        <v>139.64999389648401</v>
      </c>
      <c r="G2605">
        <v>3.6579999923706001</v>
      </c>
      <c r="H2605">
        <v>3.0501999855041499</v>
      </c>
    </row>
    <row r="2606" spans="1:8" x14ac:dyDescent="0.3">
      <c r="A2606" t="s">
        <v>2611</v>
      </c>
      <c r="B2606">
        <v>619.5</v>
      </c>
      <c r="C2606">
        <v>1210.5</v>
      </c>
      <c r="D2606">
        <v>637.25</v>
      </c>
      <c r="E2606">
        <v>90.199996948242102</v>
      </c>
      <c r="F2606">
        <v>139.725006103515</v>
      </c>
      <c r="G2606">
        <v>3.5899999141693102</v>
      </c>
      <c r="H2606">
        <v>3.0157999992370601</v>
      </c>
    </row>
    <row r="2607" spans="1:8" x14ac:dyDescent="0.3">
      <c r="A2607" t="s">
        <v>2612</v>
      </c>
      <c r="B2607">
        <v>644</v>
      </c>
      <c r="C2607">
        <v>1235</v>
      </c>
      <c r="D2607">
        <v>651.5</v>
      </c>
      <c r="E2607">
        <v>93.959999084472599</v>
      </c>
      <c r="F2607">
        <v>139.92500305175699</v>
      </c>
      <c r="G2607">
        <v>3.5239999294281001</v>
      </c>
      <c r="H2607">
        <v>3.0984001159667902</v>
      </c>
    </row>
    <row r="2608" spans="1:8" x14ac:dyDescent="0.3">
      <c r="A2608" t="s">
        <v>2613</v>
      </c>
      <c r="B2608">
        <v>644.5</v>
      </c>
      <c r="C2608">
        <v>1217</v>
      </c>
      <c r="D2608">
        <v>655</v>
      </c>
      <c r="E2608">
        <v>93.319999694824205</v>
      </c>
      <c r="F2608">
        <v>141.100006103515</v>
      </c>
      <c r="G2608">
        <v>3.9230000972747798</v>
      </c>
      <c r="H2608">
        <v>3.0592000484466499</v>
      </c>
    </row>
    <row r="2609" spans="1:8" x14ac:dyDescent="0.3">
      <c r="A2609" t="s">
        <v>2614</v>
      </c>
      <c r="B2609">
        <v>628.25</v>
      </c>
      <c r="C2609">
        <v>1207.5</v>
      </c>
      <c r="D2609">
        <v>647</v>
      </c>
      <c r="E2609">
        <v>93.190002441406193</v>
      </c>
      <c r="F2609">
        <v>140.05000305175699</v>
      </c>
      <c r="G2609">
        <v>3.9340000152587802</v>
      </c>
      <c r="H2609">
        <v>3.0429000854492099</v>
      </c>
    </row>
    <row r="2610" spans="1:8" x14ac:dyDescent="0.3">
      <c r="A2610" t="s">
        <v>2615</v>
      </c>
      <c r="B2610">
        <v>630</v>
      </c>
      <c r="C2610">
        <v>1192.25</v>
      </c>
      <c r="D2610">
        <v>654.25</v>
      </c>
      <c r="E2610">
        <v>92.190002441406193</v>
      </c>
      <c r="F2610">
        <v>142.850006103515</v>
      </c>
      <c r="G2610">
        <v>3.7809998989105198</v>
      </c>
      <c r="H2610">
        <v>3.0378999710082999</v>
      </c>
    </row>
    <row r="2611" spans="1:8" x14ac:dyDescent="0.3">
      <c r="A2611" t="s">
        <v>2616</v>
      </c>
      <c r="B2611">
        <v>623.5</v>
      </c>
      <c r="C2611">
        <v>1193.5</v>
      </c>
      <c r="D2611">
        <v>645</v>
      </c>
      <c r="E2611">
        <v>92.510002136230398</v>
      </c>
      <c r="F2611">
        <v>142.30000305175699</v>
      </c>
      <c r="G2611">
        <v>3.7490000724792401</v>
      </c>
      <c r="H2611">
        <v>3.00069999694824</v>
      </c>
    </row>
    <row r="2612" spans="1:8" x14ac:dyDescent="0.3">
      <c r="A2612" t="s">
        <v>2617</v>
      </c>
      <c r="B2612">
        <v>636</v>
      </c>
      <c r="C2612">
        <v>1219.25</v>
      </c>
      <c r="D2612">
        <v>653.5</v>
      </c>
      <c r="E2612">
        <v>94.069999694824205</v>
      </c>
      <c r="F2612">
        <v>142.05000305175699</v>
      </c>
      <c r="G2612">
        <v>3.7780001163482599</v>
      </c>
      <c r="H2612">
        <v>3.0381000041961599</v>
      </c>
    </row>
    <row r="2613" spans="1:8" x14ac:dyDescent="0.3">
      <c r="A2613" t="s">
        <v>2618</v>
      </c>
      <c r="B2613">
        <v>636.75</v>
      </c>
      <c r="C2613">
        <v>1212.5</v>
      </c>
      <c r="D2613">
        <v>655.75</v>
      </c>
      <c r="E2613">
        <v>94.260002136230398</v>
      </c>
      <c r="F2613">
        <v>142.57499694824199</v>
      </c>
      <c r="G2613">
        <v>3.7829999923706001</v>
      </c>
      <c r="H2613">
        <v>3.07069993019104</v>
      </c>
    </row>
    <row r="2614" spans="1:8" x14ac:dyDescent="0.3">
      <c r="A2614" t="s">
        <v>2619</v>
      </c>
      <c r="B2614">
        <v>638.75</v>
      </c>
      <c r="C2614">
        <v>1192.25</v>
      </c>
      <c r="D2614">
        <v>653.25</v>
      </c>
      <c r="E2614">
        <v>95.519996643066406</v>
      </c>
      <c r="F2614">
        <v>142.02499389648401</v>
      </c>
      <c r="G2614">
        <v>3.69600009918212</v>
      </c>
      <c r="H2614">
        <v>3.11980009078979</v>
      </c>
    </row>
    <row r="2615" spans="1:8" x14ac:dyDescent="0.3">
      <c r="A2615" t="s">
        <v>2620</v>
      </c>
      <c r="B2615">
        <v>657</v>
      </c>
      <c r="C2615">
        <v>1195.25</v>
      </c>
      <c r="D2615">
        <v>660.5</v>
      </c>
      <c r="E2615">
        <v>96.800003051757798</v>
      </c>
      <c r="F2615">
        <v>141.55000305175699</v>
      </c>
      <c r="G2615">
        <v>3.7449998855590798</v>
      </c>
      <c r="H2615">
        <v>3.1161000728607098</v>
      </c>
    </row>
    <row r="2616" spans="1:8" x14ac:dyDescent="0.3">
      <c r="A2616" t="s">
        <v>2621</v>
      </c>
      <c r="B2616">
        <v>643</v>
      </c>
      <c r="C2616">
        <v>1175.75</v>
      </c>
      <c r="D2616">
        <v>656</v>
      </c>
      <c r="E2616">
        <v>95.739997863769503</v>
      </c>
      <c r="F2616">
        <v>141.55000305175699</v>
      </c>
      <c r="G2616">
        <v>3.6519999504089302</v>
      </c>
      <c r="H2616">
        <v>3.09859991073608</v>
      </c>
    </row>
    <row r="2617" spans="1:8" x14ac:dyDescent="0.3">
      <c r="A2617" t="s">
        <v>2622</v>
      </c>
      <c r="B2617">
        <v>620</v>
      </c>
      <c r="C2617">
        <v>1158</v>
      </c>
      <c r="D2617">
        <v>645.5</v>
      </c>
      <c r="E2617">
        <v>97.779998779296804</v>
      </c>
      <c r="F2617">
        <v>142.07499694824199</v>
      </c>
      <c r="G2617">
        <v>3.6489999294281001</v>
      </c>
      <c r="H2617">
        <v>3.15109992027282</v>
      </c>
    </row>
    <row r="2618" spans="1:8" x14ac:dyDescent="0.3">
      <c r="A2618" t="s">
        <v>2623</v>
      </c>
      <c r="B2618">
        <v>616.75</v>
      </c>
      <c r="C2618">
        <v>1166</v>
      </c>
      <c r="D2618">
        <v>638.5</v>
      </c>
      <c r="E2618">
        <v>98.989997863769503</v>
      </c>
      <c r="F2618">
        <v>142.14999389648401</v>
      </c>
      <c r="G2618">
        <v>3.5840001106262198</v>
      </c>
      <c r="H2618">
        <v>3.1716001033782901</v>
      </c>
    </row>
    <row r="2619" spans="1:8" x14ac:dyDescent="0.3">
      <c r="A2619" t="s">
        <v>2624</v>
      </c>
      <c r="B2619">
        <v>615.75</v>
      </c>
      <c r="C2619">
        <v>1172</v>
      </c>
      <c r="D2619">
        <v>633.5</v>
      </c>
      <c r="E2619">
        <v>98.139999389648395</v>
      </c>
      <c r="F2619">
        <v>142.52499389648401</v>
      </c>
      <c r="G2619">
        <v>3.4579999446868799</v>
      </c>
      <c r="H2619">
        <v>3.1621999740600502</v>
      </c>
    </row>
    <row r="2620" spans="1:8" x14ac:dyDescent="0.3">
      <c r="A2620" t="s">
        <v>2625</v>
      </c>
      <c r="B2620">
        <v>632.75</v>
      </c>
      <c r="C2620">
        <v>1200.25</v>
      </c>
      <c r="D2620">
        <v>645.5</v>
      </c>
      <c r="E2620">
        <v>99.370002746582003</v>
      </c>
      <c r="F2620">
        <v>143.5</v>
      </c>
      <c r="G2620">
        <v>3.4040000438690101</v>
      </c>
      <c r="H2620">
        <v>3.1712999343871999</v>
      </c>
    </row>
    <row r="2621" spans="1:8" x14ac:dyDescent="0.3">
      <c r="A2621" t="s">
        <v>2626</v>
      </c>
      <c r="B2621">
        <v>616.75</v>
      </c>
      <c r="C2621">
        <v>1187.75</v>
      </c>
      <c r="D2621">
        <v>642.75</v>
      </c>
      <c r="E2621">
        <v>102.58999633789</v>
      </c>
      <c r="F2621">
        <v>143.39999389648401</v>
      </c>
      <c r="G2621">
        <v>3.34400010108947</v>
      </c>
      <c r="H2621">
        <v>3.13459992408752</v>
      </c>
    </row>
    <row r="2622" spans="1:8" x14ac:dyDescent="0.3">
      <c r="A2622" t="s">
        <v>2627</v>
      </c>
      <c r="B2622">
        <v>592.5</v>
      </c>
      <c r="C2622">
        <v>1168.25</v>
      </c>
      <c r="D2622">
        <v>614.5</v>
      </c>
      <c r="E2622">
        <v>98.819999694824205</v>
      </c>
      <c r="F2622">
        <v>143.125</v>
      </c>
      <c r="G2622">
        <v>3.41000008583068</v>
      </c>
      <c r="H2622">
        <v>3.0831999778747501</v>
      </c>
    </row>
    <row r="2623" spans="1:8" x14ac:dyDescent="0.3">
      <c r="A2623" t="s">
        <v>2628</v>
      </c>
      <c r="B2623">
        <v>598.25</v>
      </c>
      <c r="C2623">
        <v>1168.25</v>
      </c>
      <c r="D2623">
        <v>610.25</v>
      </c>
      <c r="E2623">
        <v>97.410003662109304</v>
      </c>
      <c r="F2623">
        <v>147.42500305175699</v>
      </c>
      <c r="G2623">
        <v>3.31599998474121</v>
      </c>
      <c r="H2623">
        <v>3.0325000286102202</v>
      </c>
    </row>
    <row r="2624" spans="1:8" x14ac:dyDescent="0.3">
      <c r="A2624" t="s">
        <v>2629</v>
      </c>
      <c r="B2624">
        <v>591.5</v>
      </c>
      <c r="C2624">
        <v>1148</v>
      </c>
      <c r="D2624">
        <v>597.75</v>
      </c>
      <c r="E2624">
        <v>96.919998168945298</v>
      </c>
      <c r="F2624">
        <v>146.17500305175699</v>
      </c>
      <c r="G2624">
        <v>3.3989999294281001</v>
      </c>
      <c r="H2624">
        <v>2.9942998886108398</v>
      </c>
    </row>
    <row r="2625" spans="1:8" x14ac:dyDescent="0.3">
      <c r="A2625" t="s">
        <v>2630</v>
      </c>
      <c r="B2625">
        <v>594</v>
      </c>
      <c r="C2625">
        <v>1153</v>
      </c>
      <c r="D2625">
        <v>599</v>
      </c>
      <c r="E2625">
        <v>98.010002136230398</v>
      </c>
      <c r="F2625">
        <v>147.02499389648401</v>
      </c>
      <c r="G2625">
        <v>3.4149999618530198</v>
      </c>
      <c r="H2625">
        <v>3.0346000194549498</v>
      </c>
    </row>
    <row r="2626" spans="1:8" x14ac:dyDescent="0.3">
      <c r="A2626" t="s">
        <v>2631</v>
      </c>
      <c r="B2626">
        <v>579.25</v>
      </c>
      <c r="C2626">
        <v>1122.5</v>
      </c>
      <c r="D2626">
        <v>588.75</v>
      </c>
      <c r="E2626">
        <v>96.169998168945298</v>
      </c>
      <c r="F2626">
        <v>145.80000305175699</v>
      </c>
      <c r="G2626">
        <v>3.46000003814697</v>
      </c>
      <c r="H2626">
        <v>2.9591000080108598</v>
      </c>
    </row>
    <row r="2627" spans="1:8" x14ac:dyDescent="0.3">
      <c r="A2627" t="s">
        <v>2632</v>
      </c>
      <c r="B2627">
        <v>574.5</v>
      </c>
      <c r="C2627">
        <v>1106.5</v>
      </c>
      <c r="D2627">
        <v>582.5</v>
      </c>
      <c r="E2627">
        <v>96.769996643066406</v>
      </c>
      <c r="F2627">
        <v>144.625</v>
      </c>
      <c r="G2627">
        <v>3.5420000553131099</v>
      </c>
      <c r="H2627">
        <v>2.9272999763488698</v>
      </c>
    </row>
    <row r="2628" spans="1:8" x14ac:dyDescent="0.3">
      <c r="A2628" t="s">
        <v>2633</v>
      </c>
      <c r="B2628">
        <v>574.75</v>
      </c>
      <c r="C2628">
        <v>1121</v>
      </c>
      <c r="D2628">
        <v>591.75</v>
      </c>
      <c r="E2628">
        <v>98.209999084472599</v>
      </c>
      <c r="F2628">
        <v>144.725006103515</v>
      </c>
      <c r="G2628">
        <v>3.3640000820159899</v>
      </c>
      <c r="H2628">
        <v>2.9698998928070002</v>
      </c>
    </row>
    <row r="2629" spans="1:8" x14ac:dyDescent="0.3">
      <c r="A2629" t="s">
        <v>2634</v>
      </c>
      <c r="B2629">
        <v>594.5</v>
      </c>
      <c r="C2629">
        <v>1125</v>
      </c>
      <c r="D2629">
        <v>598</v>
      </c>
      <c r="E2629">
        <v>99.790000915527301</v>
      </c>
      <c r="F2629">
        <v>144.82499694824199</v>
      </c>
      <c r="G2629">
        <v>3.6329998970031698</v>
      </c>
      <c r="H2629">
        <v>3.0211000442504798</v>
      </c>
    </row>
    <row r="2630" spans="1:8" x14ac:dyDescent="0.3">
      <c r="A2630" t="s">
        <v>2635</v>
      </c>
      <c r="B2630">
        <v>595.75</v>
      </c>
      <c r="C2630">
        <v>1131.25</v>
      </c>
      <c r="D2630">
        <v>601.25</v>
      </c>
      <c r="E2630">
        <v>100.36000061035099</v>
      </c>
      <c r="F2630">
        <v>146.02499389648401</v>
      </c>
      <c r="G2630">
        <v>3.5499999523162802</v>
      </c>
      <c r="H2630">
        <v>3.0213999748229901</v>
      </c>
    </row>
    <row r="2631" spans="1:8" x14ac:dyDescent="0.3">
      <c r="A2631" t="s">
        <v>2636</v>
      </c>
      <c r="B2631">
        <v>602</v>
      </c>
      <c r="C2631">
        <v>1128</v>
      </c>
      <c r="D2631">
        <v>594.75</v>
      </c>
      <c r="E2631">
        <v>100.199996948242</v>
      </c>
      <c r="F2631">
        <v>146.100006103515</v>
      </c>
      <c r="G2631">
        <v>3.6480000019073402</v>
      </c>
      <c r="H2631">
        <v>2.96950006484985</v>
      </c>
    </row>
    <row r="2632" spans="1:8" x14ac:dyDescent="0.3">
      <c r="A2632" t="s">
        <v>2637</v>
      </c>
      <c r="B2632">
        <v>612.25</v>
      </c>
      <c r="C2632">
        <v>1135.75</v>
      </c>
      <c r="D2632">
        <v>586.5</v>
      </c>
      <c r="E2632">
        <v>100.959999084472</v>
      </c>
      <c r="F2632">
        <v>147.07499694824199</v>
      </c>
      <c r="G2632">
        <v>3.5840001106262198</v>
      </c>
      <c r="H2632">
        <v>2.9900000095367401</v>
      </c>
    </row>
    <row r="2633" spans="1:8" x14ac:dyDescent="0.3">
      <c r="A2633" t="s">
        <v>2638</v>
      </c>
      <c r="B2633">
        <v>598.75</v>
      </c>
      <c r="C2633">
        <v>1126.25</v>
      </c>
      <c r="D2633">
        <v>580.25</v>
      </c>
      <c r="E2633">
        <v>100.98999786376901</v>
      </c>
      <c r="F2633">
        <v>144.30000305175699</v>
      </c>
      <c r="G2633">
        <v>3.4609999656677202</v>
      </c>
      <c r="H2633">
        <v>2.9923999309539702</v>
      </c>
    </row>
    <row r="2634" spans="1:8" x14ac:dyDescent="0.3">
      <c r="A2634" t="s">
        <v>2639</v>
      </c>
      <c r="B2634">
        <v>598.75</v>
      </c>
      <c r="C2634">
        <v>1129.5</v>
      </c>
      <c r="D2634">
        <v>585.25</v>
      </c>
      <c r="E2634">
        <v>101.27999877929599</v>
      </c>
      <c r="F2634">
        <v>142.125</v>
      </c>
      <c r="G2634">
        <v>3.4869999885559002</v>
      </c>
      <c r="H2634">
        <v>3.0216999053954998</v>
      </c>
    </row>
    <row r="2635" spans="1:8" x14ac:dyDescent="0.3">
      <c r="A2635" t="s">
        <v>2640</v>
      </c>
      <c r="B2635">
        <v>583</v>
      </c>
      <c r="C2635">
        <v>1131</v>
      </c>
      <c r="D2635">
        <v>582.25</v>
      </c>
      <c r="E2635">
        <v>100.48999786376901</v>
      </c>
      <c r="F2635">
        <v>142.725006103515</v>
      </c>
      <c r="G2635">
        <v>3.4210000038146902</v>
      </c>
      <c r="H2635">
        <v>2.98239994049072</v>
      </c>
    </row>
    <row r="2636" spans="1:8" x14ac:dyDescent="0.3">
      <c r="A2636" t="s">
        <v>2641</v>
      </c>
      <c r="B2636">
        <v>576.75</v>
      </c>
      <c r="C2636">
        <v>1132.5</v>
      </c>
      <c r="D2636">
        <v>590</v>
      </c>
      <c r="E2636">
        <v>98.339996337890597</v>
      </c>
      <c r="F2636">
        <v>142.475006103515</v>
      </c>
      <c r="G2636">
        <v>3.4570000171661301</v>
      </c>
      <c r="H2636">
        <v>2.9298000335693302</v>
      </c>
    </row>
    <row r="2637" spans="1:8" x14ac:dyDescent="0.3">
      <c r="A2637" t="s">
        <v>2642</v>
      </c>
      <c r="B2637">
        <v>573.5</v>
      </c>
      <c r="C2637">
        <v>1107</v>
      </c>
      <c r="D2637">
        <v>585.5</v>
      </c>
      <c r="E2637">
        <v>99.410003662109304</v>
      </c>
      <c r="F2637">
        <v>142.100006103515</v>
      </c>
      <c r="G2637">
        <v>3.3169999122619598</v>
      </c>
      <c r="H2637">
        <v>2.9124999046325599</v>
      </c>
    </row>
    <row r="2638" spans="1:8" x14ac:dyDescent="0.3">
      <c r="A2638" t="s">
        <v>2643</v>
      </c>
      <c r="B2638">
        <v>575.5</v>
      </c>
      <c r="C2638">
        <v>1112</v>
      </c>
      <c r="D2638">
        <v>585.5</v>
      </c>
      <c r="E2638">
        <v>97.769996643066406</v>
      </c>
      <c r="F2638">
        <v>143</v>
      </c>
      <c r="G2638">
        <v>3.2539999485015798</v>
      </c>
      <c r="H2638">
        <v>2.8961000442504798</v>
      </c>
    </row>
    <row r="2639" spans="1:8" x14ac:dyDescent="0.3">
      <c r="A2639" t="s">
        <v>2644</v>
      </c>
      <c r="B2639">
        <v>591.75</v>
      </c>
      <c r="C2639">
        <v>1118.5</v>
      </c>
      <c r="D2639">
        <v>588.5</v>
      </c>
      <c r="E2639">
        <v>100.139999389648</v>
      </c>
      <c r="F2639">
        <v>143.89999389648401</v>
      </c>
      <c r="G2639">
        <v>3.2790000438690101</v>
      </c>
      <c r="H2639">
        <v>2.92880010604858</v>
      </c>
    </row>
    <row r="2640" spans="1:8" x14ac:dyDescent="0.3">
      <c r="A2640" t="s">
        <v>2645</v>
      </c>
      <c r="B2640">
        <v>588</v>
      </c>
      <c r="C2640">
        <v>1100</v>
      </c>
      <c r="D2640">
        <v>580</v>
      </c>
      <c r="E2640">
        <v>94.949996948242102</v>
      </c>
      <c r="F2640">
        <v>143.75</v>
      </c>
      <c r="G2640">
        <v>3.1359999179839999</v>
      </c>
      <c r="H2640">
        <v>2.8299000263214098</v>
      </c>
    </row>
    <row r="2641" spans="1:8" x14ac:dyDescent="0.3">
      <c r="A2641" t="s">
        <v>2646</v>
      </c>
      <c r="B2641">
        <v>579.25</v>
      </c>
      <c r="C2641">
        <v>1111.75</v>
      </c>
      <c r="D2641">
        <v>579</v>
      </c>
      <c r="E2641">
        <v>93.870002746582003</v>
      </c>
      <c r="F2641">
        <v>143.975006103515</v>
      </c>
      <c r="G2641">
        <v>3.1270000934600799</v>
      </c>
      <c r="H2641">
        <v>2.8224999904632502</v>
      </c>
    </row>
    <row r="2642" spans="1:8" x14ac:dyDescent="0.3">
      <c r="A2642" t="s">
        <v>2647</v>
      </c>
      <c r="B2642">
        <v>583.75</v>
      </c>
      <c r="C2642">
        <v>1130</v>
      </c>
      <c r="D2642">
        <v>583</v>
      </c>
      <c r="E2642">
        <v>93.529998779296804</v>
      </c>
      <c r="F2642">
        <v>143.05000305175699</v>
      </c>
      <c r="G2642">
        <v>3.1270000934600799</v>
      </c>
      <c r="H2642">
        <v>2.8004999160766602</v>
      </c>
    </row>
    <row r="2643" spans="1:8" x14ac:dyDescent="0.3">
      <c r="A2643" t="s">
        <v>2648</v>
      </c>
      <c r="B2643">
        <v>599.75</v>
      </c>
      <c r="C2643">
        <v>1137</v>
      </c>
      <c r="D2643">
        <v>601</v>
      </c>
      <c r="E2643">
        <v>93.879997253417898</v>
      </c>
      <c r="F2643">
        <v>144.67500305175699</v>
      </c>
      <c r="G2643">
        <v>3.0959999561309801</v>
      </c>
      <c r="H2643">
        <v>2.7804000377654998</v>
      </c>
    </row>
    <row r="2644" spans="1:8" x14ac:dyDescent="0.3">
      <c r="A2644" t="s">
        <v>2649</v>
      </c>
      <c r="B2644">
        <v>607.75</v>
      </c>
      <c r="C2644">
        <v>1144.5</v>
      </c>
      <c r="D2644">
        <v>607</v>
      </c>
      <c r="E2644">
        <v>97.220001220703097</v>
      </c>
      <c r="F2644">
        <v>144.32499694824199</v>
      </c>
      <c r="G2644">
        <v>3.1280000209808301</v>
      </c>
      <c r="H2644">
        <v>2.8494000434875399</v>
      </c>
    </row>
    <row r="2645" spans="1:8" x14ac:dyDescent="0.3">
      <c r="A2645" t="s">
        <v>2650</v>
      </c>
      <c r="B2645">
        <v>617</v>
      </c>
      <c r="C2645">
        <v>1153.75</v>
      </c>
      <c r="D2645">
        <v>616.5</v>
      </c>
      <c r="E2645">
        <v>98.669998168945298</v>
      </c>
      <c r="F2645">
        <v>144.375</v>
      </c>
      <c r="G2645">
        <v>3.1549999713897701</v>
      </c>
      <c r="H2645">
        <v>2.9086999893188401</v>
      </c>
    </row>
    <row r="2646" spans="1:8" x14ac:dyDescent="0.3">
      <c r="A2646" t="s">
        <v>2651</v>
      </c>
      <c r="B2646">
        <v>621.75</v>
      </c>
      <c r="C2646">
        <v>1162.25</v>
      </c>
      <c r="D2646">
        <v>617.5</v>
      </c>
      <c r="E2646">
        <v>99.529998779296804</v>
      </c>
      <c r="F2646">
        <v>146.875</v>
      </c>
      <c r="G2646">
        <v>3.1689999103546098</v>
      </c>
      <c r="H2646">
        <v>2.9075999259948699</v>
      </c>
    </row>
    <row r="2647" spans="1:8" x14ac:dyDescent="0.3">
      <c r="A2647" t="s">
        <v>2652</v>
      </c>
      <c r="B2647">
        <v>622</v>
      </c>
      <c r="C2647">
        <v>1163</v>
      </c>
      <c r="D2647">
        <v>619.5</v>
      </c>
      <c r="E2647">
        <v>99.680000305175696</v>
      </c>
      <c r="F2647">
        <v>147.625</v>
      </c>
      <c r="G2647">
        <v>3.1140000820159899</v>
      </c>
      <c r="H2647">
        <v>2.8907001018524099</v>
      </c>
    </row>
    <row r="2648" spans="1:8" x14ac:dyDescent="0.3">
      <c r="A2648" t="s">
        <v>2653</v>
      </c>
      <c r="B2648">
        <v>644.75</v>
      </c>
      <c r="C2648">
        <v>1199.75</v>
      </c>
      <c r="D2648">
        <v>633.25</v>
      </c>
      <c r="E2648">
        <v>101.33999633789</v>
      </c>
      <c r="F2648">
        <v>147.14999389648401</v>
      </c>
      <c r="G2648">
        <v>3.1119999885559002</v>
      </c>
      <c r="H2648">
        <v>2.9084999561309801</v>
      </c>
    </row>
    <row r="2649" spans="1:8" x14ac:dyDescent="0.3">
      <c r="A2649" t="s">
        <v>2654</v>
      </c>
      <c r="B2649">
        <v>651.25</v>
      </c>
      <c r="C2649">
        <v>1198.25</v>
      </c>
      <c r="D2649">
        <v>642.5</v>
      </c>
      <c r="E2649">
        <v>99.360000610351506</v>
      </c>
      <c r="F2649">
        <v>147.19999694824199</v>
      </c>
      <c r="G2649">
        <v>3.0840001106262198</v>
      </c>
      <c r="H2649">
        <v>2.89339995384216</v>
      </c>
    </row>
    <row r="2650" spans="1:8" x14ac:dyDescent="0.3">
      <c r="A2650" t="s">
        <v>2655</v>
      </c>
      <c r="B2650">
        <v>645.25</v>
      </c>
      <c r="C2650">
        <v>1187.5</v>
      </c>
      <c r="D2650">
        <v>638</v>
      </c>
      <c r="E2650">
        <v>99.650001525878906</v>
      </c>
      <c r="F2650">
        <v>146.875</v>
      </c>
      <c r="G2650">
        <v>3.0269999504089302</v>
      </c>
      <c r="H2650">
        <v>2.9175000190734801</v>
      </c>
    </row>
    <row r="2651" spans="1:8" x14ac:dyDescent="0.3">
      <c r="A2651" t="s">
        <v>2656</v>
      </c>
      <c r="B2651">
        <v>652.75</v>
      </c>
      <c r="C2651">
        <v>1198.5</v>
      </c>
      <c r="D2651">
        <v>646.5</v>
      </c>
      <c r="E2651">
        <v>98.830001831054602</v>
      </c>
      <c r="F2651">
        <v>146.350006103515</v>
      </c>
      <c r="G2651">
        <v>2.9890000820159899</v>
      </c>
      <c r="H2651">
        <v>2.9349999427795401</v>
      </c>
    </row>
    <row r="2652" spans="1:8" x14ac:dyDescent="0.3">
      <c r="A2652" t="s">
        <v>2657</v>
      </c>
      <c r="B2652">
        <v>657</v>
      </c>
      <c r="C2652">
        <v>1218.25</v>
      </c>
      <c r="D2652">
        <v>658.5</v>
      </c>
      <c r="E2652">
        <v>102.959999084472</v>
      </c>
      <c r="F2652">
        <v>146.67500305175699</v>
      </c>
      <c r="G2652">
        <v>2.9930000305175701</v>
      </c>
      <c r="H2652">
        <v>3.0381999015808101</v>
      </c>
    </row>
    <row r="2653" spans="1:8" x14ac:dyDescent="0.3">
      <c r="A2653" t="s">
        <v>2658</v>
      </c>
      <c r="B2653">
        <v>650</v>
      </c>
      <c r="C2653">
        <v>1221.5</v>
      </c>
      <c r="D2653">
        <v>658.5</v>
      </c>
      <c r="E2653">
        <v>103.220001220703</v>
      </c>
      <c r="F2653">
        <v>147.75</v>
      </c>
      <c r="G2653">
        <v>3.0959999561309801</v>
      </c>
      <c r="H2653">
        <v>3.08990001678466</v>
      </c>
    </row>
    <row r="2654" spans="1:8" x14ac:dyDescent="0.3">
      <c r="A2654" t="s">
        <v>2659</v>
      </c>
      <c r="B2654">
        <v>629.25</v>
      </c>
      <c r="C2654">
        <v>1201.25</v>
      </c>
      <c r="D2654">
        <v>643.5</v>
      </c>
      <c r="E2654">
        <v>101.809997558593</v>
      </c>
      <c r="F2654">
        <v>147.875</v>
      </c>
      <c r="G2654">
        <v>2.9800000190734801</v>
      </c>
      <c r="H2654">
        <v>3.0388000011443999</v>
      </c>
    </row>
    <row r="2655" spans="1:8" x14ac:dyDescent="0.3">
      <c r="A2655" t="s">
        <v>2660</v>
      </c>
      <c r="B2655">
        <v>624.75</v>
      </c>
      <c r="C2655">
        <v>1189.5</v>
      </c>
      <c r="D2655">
        <v>643.5</v>
      </c>
      <c r="E2655">
        <v>101.559997558593</v>
      </c>
      <c r="F2655">
        <v>147.30000305175699</v>
      </c>
      <c r="G2655">
        <v>3.06200003623962</v>
      </c>
      <c r="H2655">
        <v>3.0701999664306601</v>
      </c>
    </row>
    <row r="2656" spans="1:8" x14ac:dyDescent="0.3">
      <c r="A2656" t="s">
        <v>2661</v>
      </c>
      <c r="B2656">
        <v>641.75</v>
      </c>
      <c r="C2656">
        <v>1225.75</v>
      </c>
      <c r="D2656">
        <v>652</v>
      </c>
      <c r="E2656">
        <v>101.309997558593</v>
      </c>
      <c r="F2656">
        <v>147.80000305175699</v>
      </c>
      <c r="G2656">
        <v>3.0109999179839999</v>
      </c>
      <c r="H2656">
        <v>3.0729999542236301</v>
      </c>
    </row>
    <row r="2657" spans="1:8" x14ac:dyDescent="0.3">
      <c r="A2657" t="s">
        <v>2662</v>
      </c>
      <c r="B2657">
        <v>639.75</v>
      </c>
      <c r="C2657">
        <v>1223.75</v>
      </c>
      <c r="D2657">
        <v>652</v>
      </c>
      <c r="E2657">
        <v>102.23999786376901</v>
      </c>
      <c r="F2657">
        <v>148.850006103515</v>
      </c>
      <c r="G2657">
        <v>2.94099998474121</v>
      </c>
      <c r="H2657">
        <v>3.1013998985290501</v>
      </c>
    </row>
    <row r="2658" spans="1:8" x14ac:dyDescent="0.3">
      <c r="A2658" t="s">
        <v>2663</v>
      </c>
      <c r="B2658">
        <v>641</v>
      </c>
      <c r="C2658">
        <v>1197.5</v>
      </c>
      <c r="D2658">
        <v>651.5</v>
      </c>
      <c r="E2658">
        <v>100.870002746582</v>
      </c>
      <c r="F2658">
        <v>148.67500305175699</v>
      </c>
      <c r="G2658">
        <v>2.7739999294281001</v>
      </c>
      <c r="H2658">
        <v>3.0645999908447199</v>
      </c>
    </row>
    <row r="2659" spans="1:8" x14ac:dyDescent="0.3">
      <c r="A2659" t="s">
        <v>2664</v>
      </c>
      <c r="B2659">
        <v>605</v>
      </c>
      <c r="C2659">
        <v>1178.5</v>
      </c>
      <c r="D2659">
        <v>611.5</v>
      </c>
      <c r="E2659">
        <v>99.099998474121094</v>
      </c>
      <c r="F2659">
        <v>149.475006103515</v>
      </c>
      <c r="G2659">
        <v>2.69700002670288</v>
      </c>
      <c r="H2659">
        <v>3.0541000366210902</v>
      </c>
    </row>
    <row r="2660" spans="1:8" x14ac:dyDescent="0.3">
      <c r="A2660" t="s">
        <v>2665</v>
      </c>
      <c r="B2660">
        <v>602.25</v>
      </c>
      <c r="C2660">
        <v>1160</v>
      </c>
      <c r="D2660">
        <v>599.5</v>
      </c>
      <c r="E2660">
        <v>98.699996948242102</v>
      </c>
      <c r="F2660">
        <v>150.57499694824199</v>
      </c>
      <c r="G2660">
        <v>2.67000007629394</v>
      </c>
      <c r="H2660">
        <v>3.0271999835968</v>
      </c>
    </row>
    <row r="2661" spans="1:8" x14ac:dyDescent="0.3">
      <c r="A2661" t="s">
        <v>2666</v>
      </c>
      <c r="B2661">
        <v>604.75</v>
      </c>
      <c r="C2661">
        <v>1183.5</v>
      </c>
      <c r="D2661">
        <v>604</v>
      </c>
      <c r="E2661">
        <v>100.709999084472</v>
      </c>
      <c r="F2661">
        <v>150.64999389648401</v>
      </c>
      <c r="G2661">
        <v>2.4879999160766602</v>
      </c>
      <c r="H2661">
        <v>3.0371999740600502</v>
      </c>
    </row>
    <row r="2662" spans="1:8" x14ac:dyDescent="0.3">
      <c r="A2662" t="s">
        <v>2667</v>
      </c>
      <c r="B2662">
        <v>592.25</v>
      </c>
      <c r="C2662">
        <v>1183.5</v>
      </c>
      <c r="D2662">
        <v>593.5</v>
      </c>
      <c r="E2662">
        <v>100.58999633789</v>
      </c>
      <c r="F2662">
        <v>150.92500305175699</v>
      </c>
      <c r="G2662">
        <v>2.4719998836517298</v>
      </c>
      <c r="H2662">
        <v>3.0134000778198198</v>
      </c>
    </row>
    <row r="2663" spans="1:8" x14ac:dyDescent="0.3">
      <c r="A2663" t="s">
        <v>2668</v>
      </c>
      <c r="B2663">
        <v>605.75</v>
      </c>
      <c r="C2663">
        <v>1197</v>
      </c>
      <c r="D2663">
        <v>606</v>
      </c>
      <c r="E2663">
        <v>100.389999389648</v>
      </c>
      <c r="F2663">
        <v>151.69999694824199</v>
      </c>
      <c r="G2663">
        <v>2.32200002670288</v>
      </c>
      <c r="H2663">
        <v>3.03600001335144</v>
      </c>
    </row>
    <row r="2664" spans="1:8" x14ac:dyDescent="0.3">
      <c r="A2664" t="s">
        <v>2669</v>
      </c>
      <c r="B2664">
        <v>610.5</v>
      </c>
      <c r="C2664">
        <v>1187</v>
      </c>
      <c r="D2664">
        <v>611.5</v>
      </c>
      <c r="E2664">
        <v>98.459999084472599</v>
      </c>
      <c r="F2664">
        <v>151.625</v>
      </c>
      <c r="G2664">
        <v>2.3429999351501398</v>
      </c>
      <c r="H2664">
        <v>2.9883999824523899</v>
      </c>
    </row>
    <row r="2665" spans="1:8" x14ac:dyDescent="0.3">
      <c r="A2665" t="s">
        <v>2670</v>
      </c>
      <c r="B2665">
        <v>619.75</v>
      </c>
      <c r="C2665">
        <v>1217.5</v>
      </c>
      <c r="D2665">
        <v>620</v>
      </c>
      <c r="E2665">
        <v>99.580001831054602</v>
      </c>
      <c r="F2665">
        <v>151.89999389648401</v>
      </c>
      <c r="G2665">
        <v>2.5250000953674299</v>
      </c>
      <c r="H2665">
        <v>3.0097999572753902</v>
      </c>
    </row>
    <row r="2666" spans="1:8" x14ac:dyDescent="0.3">
      <c r="A2666" t="s">
        <v>2671</v>
      </c>
      <c r="B2666">
        <v>633.5</v>
      </c>
      <c r="C2666">
        <v>1220</v>
      </c>
      <c r="D2666">
        <v>630.25</v>
      </c>
      <c r="E2666">
        <v>98.949996948242102</v>
      </c>
      <c r="F2666">
        <v>152.32499694824199</v>
      </c>
      <c r="G2666">
        <v>2.5539999008178702</v>
      </c>
      <c r="H2666">
        <v>3.0241999626159601</v>
      </c>
    </row>
    <row r="2667" spans="1:8" x14ac:dyDescent="0.3">
      <c r="A2667" t="s">
        <v>2672</v>
      </c>
      <c r="B2667">
        <v>641.25</v>
      </c>
      <c r="C2667">
        <v>1213.5</v>
      </c>
      <c r="D2667">
        <v>634.5</v>
      </c>
      <c r="E2667">
        <v>99.400001525878906</v>
      </c>
      <c r="F2667">
        <v>152.52499389648401</v>
      </c>
      <c r="G2667">
        <v>2.7290000915527299</v>
      </c>
      <c r="H2667">
        <v>3.0192000865936199</v>
      </c>
    </row>
    <row r="2668" spans="1:8" x14ac:dyDescent="0.3">
      <c r="A2668" t="s">
        <v>2673</v>
      </c>
      <c r="B2668">
        <v>653.5</v>
      </c>
      <c r="C2668">
        <v>1222.75</v>
      </c>
      <c r="D2668">
        <v>634.5</v>
      </c>
      <c r="E2668">
        <v>99.699996948242102</v>
      </c>
      <c r="F2668">
        <v>153</v>
      </c>
      <c r="G2668">
        <v>2.6050000190734801</v>
      </c>
      <c r="H2668">
        <v>3.0534999370574898</v>
      </c>
    </row>
    <row r="2669" spans="1:8" x14ac:dyDescent="0.3">
      <c r="A2669" t="s">
        <v>2674</v>
      </c>
      <c r="B2669">
        <v>647.25</v>
      </c>
      <c r="C2669">
        <v>1219</v>
      </c>
      <c r="D2669">
        <v>641.75</v>
      </c>
      <c r="E2669">
        <v>99.559997558593693</v>
      </c>
      <c r="F2669">
        <v>154.600006103515</v>
      </c>
      <c r="G2669">
        <v>2.6779999732971098</v>
      </c>
      <c r="H2669">
        <v>3.0703999996185298</v>
      </c>
    </row>
    <row r="2670" spans="1:8" x14ac:dyDescent="0.3">
      <c r="A2670" t="s">
        <v>2675</v>
      </c>
      <c r="B2670">
        <v>644.75</v>
      </c>
      <c r="C2670">
        <v>1185.25</v>
      </c>
      <c r="D2670">
        <v>631.75</v>
      </c>
      <c r="E2670">
        <v>98.779998779296804</v>
      </c>
      <c r="F2670">
        <v>154.350006103515</v>
      </c>
      <c r="G2670">
        <v>2.7130000591278001</v>
      </c>
      <c r="H2670">
        <v>3.0518000125885001</v>
      </c>
    </row>
    <row r="2671" spans="1:8" x14ac:dyDescent="0.3">
      <c r="A2671" t="s">
        <v>2676</v>
      </c>
      <c r="B2671">
        <v>666</v>
      </c>
      <c r="C2671">
        <v>1199</v>
      </c>
      <c r="D2671">
        <v>639</v>
      </c>
      <c r="E2671">
        <v>98.480003356933594</v>
      </c>
      <c r="F2671">
        <v>155.52499389648401</v>
      </c>
      <c r="G2671">
        <v>2.5030000209808301</v>
      </c>
      <c r="H2671">
        <v>3.0627999305725</v>
      </c>
    </row>
    <row r="2672" spans="1:8" x14ac:dyDescent="0.3">
      <c r="A2672" t="s">
        <v>2677</v>
      </c>
      <c r="B2672">
        <v>674.25</v>
      </c>
      <c r="C2672">
        <v>1215.25</v>
      </c>
      <c r="D2672">
        <v>642</v>
      </c>
      <c r="E2672">
        <v>97.610000610351506</v>
      </c>
      <c r="F2672">
        <v>155.850006103515</v>
      </c>
      <c r="G2672">
        <v>2.3819999694824201</v>
      </c>
      <c r="H2672">
        <v>3.04550004005432</v>
      </c>
    </row>
    <row r="2673" spans="1:8" x14ac:dyDescent="0.3">
      <c r="A2673" t="s">
        <v>2678</v>
      </c>
      <c r="B2673">
        <v>662.75</v>
      </c>
      <c r="C2673">
        <v>1217</v>
      </c>
      <c r="D2673">
        <v>643</v>
      </c>
      <c r="E2673">
        <v>96.360000610351506</v>
      </c>
      <c r="F2673">
        <v>155.375</v>
      </c>
      <c r="G2673">
        <v>2.5539999008178702</v>
      </c>
      <c r="H2673">
        <v>3.0529000759124698</v>
      </c>
    </row>
    <row r="2674" spans="1:8" x14ac:dyDescent="0.3">
      <c r="A2674" t="s">
        <v>2679</v>
      </c>
      <c r="B2674">
        <v>660.75</v>
      </c>
      <c r="C2674">
        <v>1232.5</v>
      </c>
      <c r="D2674">
        <v>644.5</v>
      </c>
      <c r="E2674">
        <v>97.839996337890597</v>
      </c>
      <c r="F2674">
        <v>154.44999694824199</v>
      </c>
      <c r="G2674">
        <v>2.4990000724792401</v>
      </c>
      <c r="H2674">
        <v>3.1143999099731401</v>
      </c>
    </row>
    <row r="2675" spans="1:8" x14ac:dyDescent="0.3">
      <c r="A2675" t="s">
        <v>2680</v>
      </c>
      <c r="B2675">
        <v>668.5</v>
      </c>
      <c r="C2675">
        <v>1233</v>
      </c>
      <c r="D2675">
        <v>644.25</v>
      </c>
      <c r="E2675">
        <v>96.910003662109304</v>
      </c>
      <c r="F2675">
        <v>154.125</v>
      </c>
      <c r="G2675">
        <v>2.5499999523162802</v>
      </c>
      <c r="H2675">
        <v>3.17070007324218</v>
      </c>
    </row>
    <row r="2676" spans="1:8" x14ac:dyDescent="0.3">
      <c r="A2676" t="s">
        <v>2681</v>
      </c>
      <c r="B2676">
        <v>662.25</v>
      </c>
      <c r="C2676">
        <v>1232</v>
      </c>
      <c r="D2676">
        <v>642.25</v>
      </c>
      <c r="E2676">
        <v>98.410003662109304</v>
      </c>
      <c r="F2676">
        <v>155</v>
      </c>
      <c r="G2676">
        <v>2.4719998836517298</v>
      </c>
      <c r="H2676">
        <v>3.1909000873565598</v>
      </c>
    </row>
    <row r="2677" spans="1:8" x14ac:dyDescent="0.3">
      <c r="A2677" t="s">
        <v>2682</v>
      </c>
      <c r="B2677">
        <v>660.75</v>
      </c>
      <c r="C2677">
        <v>1231.5</v>
      </c>
      <c r="D2677">
        <v>642.5</v>
      </c>
      <c r="E2677">
        <v>98.709999084472599</v>
      </c>
      <c r="F2677">
        <v>155.27499389648401</v>
      </c>
      <c r="G2677">
        <v>2.4479999542236301</v>
      </c>
      <c r="H2677">
        <v>3.1895000934600799</v>
      </c>
    </row>
    <row r="2678" spans="1:8" x14ac:dyDescent="0.3">
      <c r="A2678" t="s">
        <v>2683</v>
      </c>
      <c r="B2678">
        <v>646</v>
      </c>
      <c r="C2678">
        <v>1227.5</v>
      </c>
      <c r="D2678">
        <v>637</v>
      </c>
      <c r="E2678">
        <v>99.839996337890597</v>
      </c>
      <c r="F2678">
        <v>155.14999389648401</v>
      </c>
      <c r="G2678">
        <v>2.47699999809265</v>
      </c>
      <c r="H2678">
        <v>3.2084999084472599</v>
      </c>
    </row>
    <row r="2679" spans="1:8" x14ac:dyDescent="0.3">
      <c r="A2679" t="s">
        <v>2684</v>
      </c>
      <c r="B2679">
        <v>630</v>
      </c>
      <c r="C2679">
        <v>1229</v>
      </c>
      <c r="D2679">
        <v>631.75</v>
      </c>
      <c r="E2679">
        <v>98.669998168945298</v>
      </c>
      <c r="F2679">
        <v>153.625</v>
      </c>
      <c r="G2679">
        <v>2.47699999809265</v>
      </c>
      <c r="H2679">
        <v>3.1821000576019198</v>
      </c>
    </row>
    <row r="2680" spans="1:8" x14ac:dyDescent="0.3">
      <c r="A2680" t="s">
        <v>2685</v>
      </c>
      <c r="B2680">
        <v>641.25</v>
      </c>
      <c r="C2680">
        <v>1252</v>
      </c>
      <c r="D2680">
        <v>639.5</v>
      </c>
      <c r="E2680">
        <v>100.91000366210901</v>
      </c>
      <c r="F2680">
        <v>154.725006103515</v>
      </c>
      <c r="G2680">
        <v>2.4309999942779501</v>
      </c>
      <c r="H2680">
        <v>3.16000008583068</v>
      </c>
    </row>
    <row r="2681" spans="1:8" x14ac:dyDescent="0.3">
      <c r="A2681" t="s">
        <v>2686</v>
      </c>
      <c r="B2681">
        <v>635</v>
      </c>
      <c r="C2681">
        <v>1255</v>
      </c>
      <c r="D2681">
        <v>633.5</v>
      </c>
      <c r="E2681">
        <v>100.73999786376901</v>
      </c>
      <c r="F2681">
        <v>156.25</v>
      </c>
      <c r="G2681">
        <v>2.53200006484985</v>
      </c>
      <c r="H2681">
        <v>3.1647999286651598</v>
      </c>
    </row>
    <row r="2682" spans="1:8" x14ac:dyDescent="0.3">
      <c r="A2682" t="s">
        <v>2687</v>
      </c>
      <c r="B2682">
        <v>626</v>
      </c>
      <c r="C2682">
        <v>1261</v>
      </c>
      <c r="D2682">
        <v>627</v>
      </c>
      <c r="E2682">
        <v>101.800003051757</v>
      </c>
      <c r="F2682">
        <v>156.625</v>
      </c>
      <c r="G2682">
        <v>2.4249999523162802</v>
      </c>
      <c r="H2682">
        <v>3.1916000843047998</v>
      </c>
    </row>
    <row r="2683" spans="1:8" x14ac:dyDescent="0.3">
      <c r="A2683" t="s">
        <v>2688</v>
      </c>
      <c r="B2683">
        <v>628.75</v>
      </c>
      <c r="C2683">
        <v>1258.25</v>
      </c>
      <c r="D2683">
        <v>636.25</v>
      </c>
      <c r="E2683">
        <v>102.309997558593</v>
      </c>
      <c r="F2683">
        <v>156.82499694824199</v>
      </c>
      <c r="G2683">
        <v>2.5669999122619598</v>
      </c>
      <c r="H2683">
        <v>3.2097001075744598</v>
      </c>
    </row>
    <row r="2684" spans="1:8" x14ac:dyDescent="0.3">
      <c r="A2684" t="s">
        <v>2689</v>
      </c>
      <c r="B2684">
        <v>644</v>
      </c>
      <c r="C2684">
        <v>1267.5</v>
      </c>
      <c r="D2684">
        <v>641.75</v>
      </c>
      <c r="E2684">
        <v>103.23999786376901</v>
      </c>
      <c r="F2684">
        <v>158.42500305175699</v>
      </c>
      <c r="G2684">
        <v>2.6840000152587802</v>
      </c>
      <c r="H2684">
        <v>3.1888999938964799</v>
      </c>
    </row>
    <row r="2685" spans="1:8" x14ac:dyDescent="0.3">
      <c r="A2685" t="s">
        <v>2690</v>
      </c>
      <c r="B2685">
        <v>633</v>
      </c>
      <c r="C2685">
        <v>1271</v>
      </c>
      <c r="D2685">
        <v>629.5</v>
      </c>
      <c r="E2685">
        <v>105.83999633789</v>
      </c>
      <c r="F2685">
        <v>158.600006103515</v>
      </c>
      <c r="G2685">
        <v>2.6259999275207502</v>
      </c>
      <c r="H2685">
        <v>3.2393000125885001</v>
      </c>
    </row>
    <row r="2686" spans="1:8" x14ac:dyDescent="0.3">
      <c r="A2686" t="s">
        <v>2691</v>
      </c>
      <c r="B2686">
        <v>644.5</v>
      </c>
      <c r="C2686">
        <v>1272.25</v>
      </c>
      <c r="D2686">
        <v>638.25</v>
      </c>
      <c r="E2686">
        <v>106.27999877929599</v>
      </c>
      <c r="F2686">
        <v>158.42500305175699</v>
      </c>
      <c r="G2686">
        <v>2.6429998874664302</v>
      </c>
      <c r="H2686">
        <v>3.27239990234375</v>
      </c>
    </row>
    <row r="2687" spans="1:8" x14ac:dyDescent="0.3">
      <c r="A2687" t="s">
        <v>2692</v>
      </c>
      <c r="B2687">
        <v>641.75</v>
      </c>
      <c r="C2687">
        <v>1276.75</v>
      </c>
      <c r="D2687">
        <v>639.5</v>
      </c>
      <c r="E2687">
        <v>107.83000183105401</v>
      </c>
      <c r="F2687">
        <v>157.64999389648401</v>
      </c>
      <c r="G2687">
        <v>2.62100005149841</v>
      </c>
      <c r="H2687">
        <v>3.29489994049072</v>
      </c>
    </row>
    <row r="2688" spans="1:8" x14ac:dyDescent="0.3">
      <c r="A2688" t="s">
        <v>2693</v>
      </c>
      <c r="B2688">
        <v>641</v>
      </c>
      <c r="C2688">
        <v>1279</v>
      </c>
      <c r="D2688">
        <v>640.75</v>
      </c>
      <c r="E2688">
        <v>109.76999664306599</v>
      </c>
      <c r="F2688">
        <v>157.67500305175699</v>
      </c>
      <c r="G2688">
        <v>2.5499999523162802</v>
      </c>
      <c r="H2688">
        <v>3.3159000873565598</v>
      </c>
    </row>
    <row r="2689" spans="1:8" x14ac:dyDescent="0.3">
      <c r="A2689" t="s">
        <v>2694</v>
      </c>
      <c r="B2689">
        <v>645.75</v>
      </c>
      <c r="C2689">
        <v>1293.75</v>
      </c>
      <c r="D2689">
        <v>644.5</v>
      </c>
      <c r="E2689">
        <v>108.559997558593</v>
      </c>
      <c r="F2689">
        <v>156.44999694824199</v>
      </c>
      <c r="G2689">
        <v>2.44600009918212</v>
      </c>
      <c r="H2689">
        <v>3.2864000797271702</v>
      </c>
    </row>
    <row r="2690" spans="1:8" x14ac:dyDescent="0.3">
      <c r="A2690" t="s">
        <v>2695</v>
      </c>
      <c r="B2690">
        <v>662.25</v>
      </c>
      <c r="C2690">
        <v>1305.25</v>
      </c>
      <c r="D2690">
        <v>653.5</v>
      </c>
      <c r="E2690">
        <v>106.550003051757</v>
      </c>
      <c r="F2690">
        <v>155.75</v>
      </c>
      <c r="G2690">
        <v>2.5190000534057599</v>
      </c>
      <c r="H2690">
        <v>3.2237999439239502</v>
      </c>
    </row>
    <row r="2691" spans="1:8" x14ac:dyDescent="0.3">
      <c r="A2691" t="s">
        <v>2696</v>
      </c>
      <c r="B2691">
        <v>664.25</v>
      </c>
      <c r="C2691">
        <v>1313.5</v>
      </c>
      <c r="D2691">
        <v>656.5</v>
      </c>
      <c r="E2691">
        <v>107.06999969482401</v>
      </c>
      <c r="F2691">
        <v>157.225006103515</v>
      </c>
      <c r="G2691">
        <v>2.6159999370574898</v>
      </c>
      <c r="H2691">
        <v>3.1879999637603702</v>
      </c>
    </row>
    <row r="2692" spans="1:8" x14ac:dyDescent="0.3">
      <c r="A2692" t="s">
        <v>2697</v>
      </c>
      <c r="B2692">
        <v>659.25</v>
      </c>
      <c r="C2692">
        <v>1316.75</v>
      </c>
      <c r="D2692">
        <v>653.75</v>
      </c>
      <c r="E2692">
        <v>108.83999633789</v>
      </c>
      <c r="F2692">
        <v>158.57499694824199</v>
      </c>
      <c r="G2692">
        <v>2.4630000591278001</v>
      </c>
      <c r="H2692">
        <v>3.2753000259399401</v>
      </c>
    </row>
    <row r="2693" spans="1:8" x14ac:dyDescent="0.3">
      <c r="A2693" t="s">
        <v>2698</v>
      </c>
      <c r="B2693">
        <v>670.75</v>
      </c>
      <c r="C2693">
        <v>1328.25</v>
      </c>
      <c r="D2693">
        <v>659</v>
      </c>
      <c r="E2693">
        <v>106.699996948242</v>
      </c>
      <c r="F2693">
        <v>158.100006103515</v>
      </c>
      <c r="G2693">
        <v>2.4839999675750701</v>
      </c>
      <c r="H2693">
        <v>3.20180010795593</v>
      </c>
    </row>
    <row r="2694" spans="1:8" x14ac:dyDescent="0.3">
      <c r="A2694" t="s">
        <v>2699</v>
      </c>
      <c r="B2694">
        <v>667.75</v>
      </c>
      <c r="C2694">
        <v>1319.25</v>
      </c>
      <c r="D2694">
        <v>666.25</v>
      </c>
      <c r="E2694">
        <v>106.720001220703</v>
      </c>
      <c r="F2694">
        <v>156.44999694824199</v>
      </c>
      <c r="G2694">
        <v>2.3550000190734801</v>
      </c>
      <c r="H2694">
        <v>3.2174000740051198</v>
      </c>
    </row>
    <row r="2695" spans="1:8" x14ac:dyDescent="0.3">
      <c r="A2695" t="s">
        <v>2700</v>
      </c>
      <c r="B2695">
        <v>654</v>
      </c>
      <c r="C2695">
        <v>1329.75</v>
      </c>
      <c r="D2695">
        <v>658</v>
      </c>
      <c r="E2695">
        <v>104.699996948242</v>
      </c>
      <c r="F2695">
        <v>154.14999389648401</v>
      </c>
      <c r="G2695">
        <v>2.3559999465942298</v>
      </c>
      <c r="H2695">
        <v>3.18819999694824</v>
      </c>
    </row>
    <row r="2696" spans="1:8" x14ac:dyDescent="0.3">
      <c r="A2696" t="s">
        <v>2701</v>
      </c>
      <c r="B2696">
        <v>633</v>
      </c>
      <c r="C2696">
        <v>1321.5</v>
      </c>
      <c r="D2696">
        <v>643.75</v>
      </c>
      <c r="E2696">
        <v>106.16000366210901</v>
      </c>
      <c r="F2696">
        <v>153.89999389648401</v>
      </c>
      <c r="G2696">
        <v>2.3020000457763601</v>
      </c>
      <c r="H2696">
        <v>3.21939992904663</v>
      </c>
    </row>
    <row r="2697" spans="1:8" x14ac:dyDescent="0.3">
      <c r="A2697" t="s">
        <v>2702</v>
      </c>
      <c r="B2697">
        <v>630.5</v>
      </c>
      <c r="C2697">
        <v>1332.5</v>
      </c>
      <c r="D2697">
        <v>645</v>
      </c>
      <c r="E2697">
        <v>106.58000183105401</v>
      </c>
      <c r="F2697">
        <v>154.975006103515</v>
      </c>
      <c r="G2697">
        <v>2.27200007438659</v>
      </c>
      <c r="H2697">
        <v>3.2695000171661301</v>
      </c>
    </row>
    <row r="2698" spans="1:8" x14ac:dyDescent="0.3">
      <c r="A2698" t="s">
        <v>2703</v>
      </c>
      <c r="B2698">
        <v>638.75</v>
      </c>
      <c r="C2698">
        <v>1331.75</v>
      </c>
      <c r="D2698">
        <v>654</v>
      </c>
      <c r="E2698">
        <v>107.400001525878</v>
      </c>
      <c r="F2698">
        <v>153.92500305175699</v>
      </c>
      <c r="G2698">
        <v>2.3239998817443799</v>
      </c>
      <c r="H2698">
        <v>3.26379990577697</v>
      </c>
    </row>
    <row r="2699" spans="1:8" x14ac:dyDescent="0.3">
      <c r="A2699" t="s">
        <v>2704</v>
      </c>
      <c r="B2699">
        <v>652.75</v>
      </c>
      <c r="C2699">
        <v>1330.5</v>
      </c>
      <c r="D2699">
        <v>671.5</v>
      </c>
      <c r="E2699">
        <v>106.33999633789</v>
      </c>
      <c r="F2699">
        <v>154.350006103515</v>
      </c>
      <c r="G2699">
        <v>2.2690000534057599</v>
      </c>
      <c r="H2699">
        <v>3.2428998947143501</v>
      </c>
    </row>
    <row r="2700" spans="1:8" x14ac:dyDescent="0.3">
      <c r="A2700" t="s">
        <v>2705</v>
      </c>
      <c r="B2700">
        <v>651.5</v>
      </c>
      <c r="C2700">
        <v>1348.75</v>
      </c>
      <c r="D2700">
        <v>674</v>
      </c>
      <c r="E2700">
        <v>106.709999084472</v>
      </c>
      <c r="F2700">
        <v>155.52499389648401</v>
      </c>
      <c r="G2700">
        <v>2.29900002479553</v>
      </c>
      <c r="H2700">
        <v>3.2711999416351301</v>
      </c>
    </row>
    <row r="2701" spans="1:8" x14ac:dyDescent="0.3">
      <c r="A2701" t="s">
        <v>2706</v>
      </c>
      <c r="B2701">
        <v>651.75</v>
      </c>
      <c r="C2701">
        <v>1356</v>
      </c>
      <c r="D2701">
        <v>669.5</v>
      </c>
      <c r="E2701">
        <v>105.430000305175</v>
      </c>
      <c r="F2701">
        <v>155.19999694824199</v>
      </c>
      <c r="G2701">
        <v>2.2839999198913499</v>
      </c>
      <c r="H2701">
        <v>3.2618000507354701</v>
      </c>
    </row>
    <row r="2702" spans="1:8" x14ac:dyDescent="0.3">
      <c r="A2702" t="s">
        <v>2707</v>
      </c>
      <c r="B2702">
        <v>664.75</v>
      </c>
      <c r="C2702">
        <v>1369</v>
      </c>
      <c r="D2702">
        <v>669</v>
      </c>
      <c r="E2702">
        <v>105.11000061035099</v>
      </c>
      <c r="F2702">
        <v>154.375</v>
      </c>
      <c r="G2702">
        <v>2.2790000438690101</v>
      </c>
      <c r="H2702">
        <v>3.22250008583068</v>
      </c>
    </row>
    <row r="2703" spans="1:8" x14ac:dyDescent="0.3">
      <c r="A2703" t="s">
        <v>2708</v>
      </c>
      <c r="B2703">
        <v>672</v>
      </c>
      <c r="C2703">
        <v>1374</v>
      </c>
      <c r="D2703">
        <v>673</v>
      </c>
      <c r="E2703">
        <v>107.059997558593</v>
      </c>
      <c r="F2703">
        <v>153.39999389648401</v>
      </c>
      <c r="G2703">
        <v>2.3259999752044598</v>
      </c>
      <c r="H2703">
        <v>3.28189992904663</v>
      </c>
    </row>
    <row r="2704" spans="1:8" x14ac:dyDescent="0.3">
      <c r="A2704" t="s">
        <v>2709</v>
      </c>
      <c r="B2704">
        <v>652.25</v>
      </c>
      <c r="C2704">
        <v>1366.5</v>
      </c>
      <c r="D2704">
        <v>663.5</v>
      </c>
      <c r="E2704">
        <v>108.08999633789</v>
      </c>
      <c r="F2704">
        <v>152.94999694824199</v>
      </c>
      <c r="G2704">
        <v>2.3510000705718901</v>
      </c>
      <c r="H2704">
        <v>3.2613000869750901</v>
      </c>
    </row>
    <row r="2705" spans="1:8" x14ac:dyDescent="0.3">
      <c r="A2705" t="s">
        <v>2710</v>
      </c>
      <c r="B2705">
        <v>642.5</v>
      </c>
      <c r="C2705">
        <v>1345</v>
      </c>
      <c r="D2705">
        <v>647.5</v>
      </c>
      <c r="E2705">
        <v>105.61000061035099</v>
      </c>
      <c r="F2705">
        <v>152.725006103515</v>
      </c>
      <c r="G2705">
        <v>2.33500003814697</v>
      </c>
      <c r="H2705">
        <v>3.23670005798339</v>
      </c>
    </row>
    <row r="2706" spans="1:8" x14ac:dyDescent="0.3">
      <c r="A2706" t="s">
        <v>2711</v>
      </c>
      <c r="B2706">
        <v>636.25</v>
      </c>
      <c r="C2706">
        <v>1355</v>
      </c>
      <c r="D2706">
        <v>642</v>
      </c>
      <c r="E2706">
        <v>107.26999664306599</v>
      </c>
      <c r="F2706">
        <v>153.30000305175699</v>
      </c>
      <c r="G2706">
        <v>2.3599998950958199</v>
      </c>
      <c r="H2706">
        <v>3.2162001132964999</v>
      </c>
    </row>
    <row r="2707" spans="1:8" x14ac:dyDescent="0.3">
      <c r="A2707" t="s">
        <v>2712</v>
      </c>
      <c r="B2707">
        <v>646.25</v>
      </c>
      <c r="C2707">
        <v>1349.5</v>
      </c>
      <c r="D2707">
        <v>644.5</v>
      </c>
      <c r="E2707">
        <v>105.34999847412099</v>
      </c>
      <c r="F2707">
        <v>153.44999694824199</v>
      </c>
      <c r="G2707">
        <v>2.2690000534057599</v>
      </c>
      <c r="H2707">
        <v>3.17869997024536</v>
      </c>
    </row>
    <row r="2708" spans="1:8" x14ac:dyDescent="0.3">
      <c r="A2708" t="s">
        <v>2713</v>
      </c>
      <c r="B2708">
        <v>654.25</v>
      </c>
      <c r="C2708">
        <v>1365.75</v>
      </c>
      <c r="D2708">
        <v>646.5</v>
      </c>
      <c r="E2708">
        <v>106.870002746582</v>
      </c>
      <c r="F2708">
        <v>153.30000305175699</v>
      </c>
      <c r="G2708">
        <v>2.2750000953674299</v>
      </c>
      <c r="H2708">
        <v>3.21009993553161</v>
      </c>
    </row>
    <row r="2709" spans="1:8" x14ac:dyDescent="0.3">
      <c r="A2709" t="s">
        <v>2714</v>
      </c>
      <c r="B2709">
        <v>659.5</v>
      </c>
      <c r="C2709">
        <v>1379.5</v>
      </c>
      <c r="D2709">
        <v>637.75</v>
      </c>
      <c r="E2709">
        <v>107.02999877929599</v>
      </c>
      <c r="F2709">
        <v>153.64999389648401</v>
      </c>
      <c r="G2709">
        <v>2.2260000705718901</v>
      </c>
      <c r="H2709">
        <v>3.2288000583648602</v>
      </c>
    </row>
    <row r="2710" spans="1:8" x14ac:dyDescent="0.3">
      <c r="A2710" t="s">
        <v>2715</v>
      </c>
      <c r="B2710">
        <v>639.75</v>
      </c>
      <c r="C2710">
        <v>1369.75</v>
      </c>
      <c r="D2710">
        <v>630.75</v>
      </c>
      <c r="E2710">
        <v>107.33000183105401</v>
      </c>
      <c r="F2710">
        <v>153.82499694824199</v>
      </c>
      <c r="G2710">
        <v>2.2079999446868799</v>
      </c>
      <c r="H2710">
        <v>3.2186000347137398</v>
      </c>
    </row>
    <row r="2711" spans="1:8" x14ac:dyDescent="0.3">
      <c r="A2711" t="s">
        <v>2716</v>
      </c>
      <c r="B2711">
        <v>630.75</v>
      </c>
      <c r="C2711">
        <v>1367.5</v>
      </c>
      <c r="D2711">
        <v>620.25</v>
      </c>
      <c r="E2711">
        <v>105.41000366210901</v>
      </c>
      <c r="F2711">
        <v>153.80000305175699</v>
      </c>
      <c r="G2711">
        <v>2.19099998474121</v>
      </c>
      <c r="H2711">
        <v>3.2079000473022399</v>
      </c>
    </row>
    <row r="2712" spans="1:8" x14ac:dyDescent="0.3">
      <c r="A2712" t="s">
        <v>2717</v>
      </c>
      <c r="B2712">
        <v>612.5</v>
      </c>
      <c r="C2712">
        <v>1355.5</v>
      </c>
      <c r="D2712">
        <v>604</v>
      </c>
      <c r="E2712">
        <v>102.77999877929599</v>
      </c>
      <c r="F2712">
        <v>154.25</v>
      </c>
      <c r="G2712">
        <v>2.1489999294281001</v>
      </c>
      <c r="H2712">
        <v>3.1589000225067099</v>
      </c>
    </row>
    <row r="2713" spans="1:8" x14ac:dyDescent="0.3">
      <c r="A2713" t="s">
        <v>2718</v>
      </c>
      <c r="B2713">
        <v>660.75</v>
      </c>
      <c r="C2713">
        <v>1403</v>
      </c>
      <c r="D2713">
        <v>644</v>
      </c>
      <c r="E2713">
        <v>103.01999664306599</v>
      </c>
      <c r="F2713">
        <v>148.82499694824199</v>
      </c>
      <c r="G2713">
        <v>2.1259999275207502</v>
      </c>
      <c r="H2713">
        <v>3.1684000492095898</v>
      </c>
    </row>
    <row r="2714" spans="1:8" x14ac:dyDescent="0.3">
      <c r="A2714" t="s">
        <v>2719</v>
      </c>
      <c r="B2714">
        <v>657</v>
      </c>
      <c r="C2714">
        <v>1421</v>
      </c>
      <c r="D2714">
        <v>655</v>
      </c>
      <c r="E2714">
        <v>105.230003356933</v>
      </c>
      <c r="F2714">
        <v>149.52499389648401</v>
      </c>
      <c r="G2714">
        <v>2.1519999504089302</v>
      </c>
      <c r="H2714">
        <v>3.24959993362426</v>
      </c>
    </row>
    <row r="2715" spans="1:8" x14ac:dyDescent="0.3">
      <c r="A2715" t="s">
        <v>2720</v>
      </c>
      <c r="B2715">
        <v>658</v>
      </c>
      <c r="C2715">
        <v>1416.75</v>
      </c>
      <c r="D2715">
        <v>658.25</v>
      </c>
      <c r="E2715">
        <v>104.01000213623</v>
      </c>
      <c r="F2715">
        <v>149.25</v>
      </c>
      <c r="G2715">
        <v>2.18700003623962</v>
      </c>
      <c r="H2715">
        <v>3.2274999618530198</v>
      </c>
    </row>
    <row r="2716" spans="1:8" x14ac:dyDescent="0.3">
      <c r="A2716" t="s">
        <v>2721</v>
      </c>
      <c r="B2716">
        <v>639.25</v>
      </c>
      <c r="C2716">
        <v>1419.5</v>
      </c>
      <c r="D2716">
        <v>656.75</v>
      </c>
      <c r="E2716">
        <v>101.470001220703</v>
      </c>
      <c r="F2716">
        <v>148.67500305175699</v>
      </c>
      <c r="G2716">
        <v>2.1410000324249201</v>
      </c>
      <c r="H2716">
        <v>3.1609001159667902</v>
      </c>
    </row>
    <row r="2717" spans="1:8" x14ac:dyDescent="0.3">
      <c r="A2717" t="s">
        <v>2722</v>
      </c>
      <c r="B2717">
        <v>638.5</v>
      </c>
      <c r="C2717">
        <v>1434</v>
      </c>
      <c r="D2717">
        <v>658.25</v>
      </c>
      <c r="E2717">
        <v>103.309997558593</v>
      </c>
      <c r="F2717">
        <v>148.725006103515</v>
      </c>
      <c r="G2717">
        <v>2.0889999866485498</v>
      </c>
      <c r="H2717">
        <v>3.16919994354248</v>
      </c>
    </row>
    <row r="2718" spans="1:8" x14ac:dyDescent="0.3">
      <c r="A2718" t="s">
        <v>2723</v>
      </c>
      <c r="B2718">
        <v>643</v>
      </c>
      <c r="C2718">
        <v>1431</v>
      </c>
      <c r="D2718">
        <v>649</v>
      </c>
      <c r="E2718">
        <v>102.459999084472</v>
      </c>
      <c r="F2718">
        <v>148.14999389648401</v>
      </c>
      <c r="G2718">
        <v>2.10700011253356</v>
      </c>
      <c r="H2718">
        <v>3.1459000110626198</v>
      </c>
    </row>
    <row r="2719" spans="1:8" x14ac:dyDescent="0.3">
      <c r="A2719" t="s">
        <v>2724</v>
      </c>
      <c r="B2719">
        <v>625.75</v>
      </c>
      <c r="C2719">
        <v>1426</v>
      </c>
      <c r="D2719">
        <v>634.75</v>
      </c>
      <c r="E2719">
        <v>101.01999664306599</v>
      </c>
      <c r="F2719">
        <v>147.07499694824199</v>
      </c>
      <c r="G2719">
        <v>2.0309998989105198</v>
      </c>
      <c r="H2719">
        <v>3.0957000255584699</v>
      </c>
    </row>
    <row r="2720" spans="1:8" x14ac:dyDescent="0.3">
      <c r="A2720" t="s">
        <v>2725</v>
      </c>
      <c r="B2720">
        <v>628</v>
      </c>
      <c r="C2720">
        <v>1422</v>
      </c>
      <c r="D2720">
        <v>636</v>
      </c>
      <c r="E2720">
        <v>102.699996948242</v>
      </c>
      <c r="F2720">
        <v>148.600006103515</v>
      </c>
      <c r="G2720">
        <v>1.9839999675750699</v>
      </c>
      <c r="H2720">
        <v>3.1149001121520898</v>
      </c>
    </row>
    <row r="2721" spans="1:8" x14ac:dyDescent="0.3">
      <c r="A2721" t="s">
        <v>2726</v>
      </c>
      <c r="B2721">
        <v>639.25</v>
      </c>
      <c r="C2721">
        <v>1441</v>
      </c>
      <c r="D2721">
        <v>637.5</v>
      </c>
      <c r="E2721">
        <v>103.639999389648</v>
      </c>
      <c r="F2721">
        <v>151.100006103515</v>
      </c>
      <c r="G2721">
        <v>1.98300004005432</v>
      </c>
      <c r="H2721">
        <v>3.1663000583648602</v>
      </c>
    </row>
    <row r="2722" spans="1:8" x14ac:dyDescent="0.3">
      <c r="A2722" t="s">
        <v>2727</v>
      </c>
      <c r="B2722">
        <v>623.5</v>
      </c>
      <c r="C2722">
        <v>1436.75</v>
      </c>
      <c r="D2722">
        <v>629.25</v>
      </c>
      <c r="E2722">
        <v>102.83000183105401</v>
      </c>
      <c r="F2722">
        <v>150.52499389648401</v>
      </c>
      <c r="G2722">
        <v>1.9809999465942301</v>
      </c>
      <c r="H2722">
        <v>3.17459988594055</v>
      </c>
    </row>
    <row r="2723" spans="1:8" x14ac:dyDescent="0.3">
      <c r="A2723" t="s">
        <v>2728</v>
      </c>
      <c r="B2723">
        <v>616.25</v>
      </c>
      <c r="C2723">
        <v>1420</v>
      </c>
      <c r="D2723">
        <v>623.25</v>
      </c>
      <c r="E2723">
        <v>102.930000305175</v>
      </c>
      <c r="F2723">
        <v>150.350006103515</v>
      </c>
      <c r="G2723">
        <v>2.0160000324249201</v>
      </c>
      <c r="H2723">
        <v>3.1166000366210902</v>
      </c>
    </row>
    <row r="2724" spans="1:8" x14ac:dyDescent="0.3">
      <c r="A2724" t="s">
        <v>2729</v>
      </c>
      <c r="B2724">
        <v>615.5</v>
      </c>
      <c r="C2724">
        <v>1425.75</v>
      </c>
      <c r="D2724">
        <v>616.75</v>
      </c>
      <c r="E2724">
        <v>104.199996948242</v>
      </c>
      <c r="F2724">
        <v>151.350006103515</v>
      </c>
      <c r="G2724">
        <v>1.95099997520446</v>
      </c>
      <c r="H2724">
        <v>3.1266000270843501</v>
      </c>
    </row>
    <row r="2725" spans="1:8" x14ac:dyDescent="0.3">
      <c r="A2725" t="s">
        <v>2730</v>
      </c>
      <c r="B2725">
        <v>610.75</v>
      </c>
      <c r="C2725">
        <v>1407.75</v>
      </c>
      <c r="D2725">
        <v>601.75</v>
      </c>
      <c r="E2725">
        <v>102.669998168945</v>
      </c>
      <c r="F2725">
        <v>151.39999389648401</v>
      </c>
      <c r="G2725">
        <v>1.95099997520446</v>
      </c>
      <c r="H2725">
        <v>3.1182000637054399</v>
      </c>
    </row>
    <row r="2726" spans="1:8" x14ac:dyDescent="0.3">
      <c r="A2726" t="s">
        <v>2731</v>
      </c>
      <c r="B2726">
        <v>624.75</v>
      </c>
      <c r="C2726">
        <v>1415.75</v>
      </c>
      <c r="D2726">
        <v>621</v>
      </c>
      <c r="E2726">
        <v>102.26999664306599</v>
      </c>
      <c r="F2726">
        <v>150.875</v>
      </c>
      <c r="G2726">
        <v>1.90699994564056</v>
      </c>
      <c r="H2726">
        <v>3.12509989738464</v>
      </c>
    </row>
    <row r="2727" spans="1:8" x14ac:dyDescent="0.3">
      <c r="A2727" t="s">
        <v>2732</v>
      </c>
      <c r="B2727">
        <v>615.75</v>
      </c>
      <c r="C2727">
        <v>1446.75</v>
      </c>
      <c r="D2727">
        <v>612.5</v>
      </c>
      <c r="E2727">
        <v>103.050003051757</v>
      </c>
      <c r="F2727">
        <v>150.125</v>
      </c>
      <c r="G2727">
        <v>1.9270000457763601</v>
      </c>
      <c r="H2727">
        <v>3.13759994506835</v>
      </c>
    </row>
    <row r="2728" spans="1:8" x14ac:dyDescent="0.3">
      <c r="A2728" t="s">
        <v>2733</v>
      </c>
      <c r="B2728">
        <v>625</v>
      </c>
      <c r="C2728">
        <v>1437.25</v>
      </c>
      <c r="D2728">
        <v>622.5</v>
      </c>
      <c r="E2728">
        <v>103.11000061035099</v>
      </c>
      <c r="F2728">
        <v>149.42500305175699</v>
      </c>
      <c r="G2728">
        <v>2.0069999694824201</v>
      </c>
      <c r="H2728">
        <v>3.1398000717163002</v>
      </c>
    </row>
    <row r="2729" spans="1:8" x14ac:dyDescent="0.3">
      <c r="A2729" t="s">
        <v>2734</v>
      </c>
      <c r="B2729">
        <v>624.5</v>
      </c>
      <c r="C2729">
        <v>1461.25</v>
      </c>
      <c r="D2729">
        <v>618.25</v>
      </c>
      <c r="E2729">
        <v>103.550003051757</v>
      </c>
      <c r="F2729">
        <v>148.39999389648401</v>
      </c>
      <c r="G2729">
        <v>1.9750000238418499</v>
      </c>
      <c r="H2729">
        <v>3.1294999122619598</v>
      </c>
    </row>
    <row r="2730" spans="1:8" x14ac:dyDescent="0.3">
      <c r="A2730" t="s">
        <v>2735</v>
      </c>
      <c r="B2730">
        <v>616.5</v>
      </c>
      <c r="C2730">
        <v>1473.5</v>
      </c>
      <c r="D2730">
        <v>611</v>
      </c>
      <c r="E2730">
        <v>104.120002746582</v>
      </c>
      <c r="F2730">
        <v>148.850006103515</v>
      </c>
      <c r="G2730">
        <v>2.0680000782012899</v>
      </c>
      <c r="H2730">
        <v>3.16109991073608</v>
      </c>
    </row>
    <row r="2731" spans="1:8" x14ac:dyDescent="0.3">
      <c r="A2731" t="s">
        <v>2736</v>
      </c>
      <c r="B2731">
        <v>626</v>
      </c>
      <c r="C2731">
        <v>1481.25</v>
      </c>
      <c r="D2731">
        <v>624</v>
      </c>
      <c r="E2731">
        <v>104.550003051757</v>
      </c>
      <c r="F2731">
        <v>149.100006103515</v>
      </c>
      <c r="G2731">
        <v>2.03600001335144</v>
      </c>
      <c r="H2731">
        <v>3.1944000720977699</v>
      </c>
    </row>
    <row r="2732" spans="1:8" x14ac:dyDescent="0.3">
      <c r="A2732" t="s">
        <v>2737</v>
      </c>
      <c r="B2732">
        <v>642.25</v>
      </c>
      <c r="C2732">
        <v>1496.75</v>
      </c>
      <c r="D2732">
        <v>653</v>
      </c>
      <c r="E2732">
        <v>104.930000305175</v>
      </c>
      <c r="F2732">
        <v>148.77499389648401</v>
      </c>
      <c r="G2732">
        <v>2.1860001087188698</v>
      </c>
      <c r="H2732">
        <v>3.1807000637054399</v>
      </c>
    </row>
    <row r="2733" spans="1:8" x14ac:dyDescent="0.3">
      <c r="A2733" t="s">
        <v>2738</v>
      </c>
      <c r="B2733">
        <v>647.75</v>
      </c>
      <c r="C2733">
        <v>1503</v>
      </c>
      <c r="D2733">
        <v>660.25</v>
      </c>
      <c r="E2733">
        <v>104.870002746582</v>
      </c>
      <c r="F2733">
        <v>149.82499694824199</v>
      </c>
      <c r="G2733">
        <v>2.28500008583068</v>
      </c>
      <c r="H2733">
        <v>3.18339991569519</v>
      </c>
    </row>
    <row r="2734" spans="1:8" x14ac:dyDescent="0.3">
      <c r="A2734" t="s">
        <v>2739</v>
      </c>
      <c r="B2734">
        <v>633.75</v>
      </c>
      <c r="C2734">
        <v>1497.75</v>
      </c>
      <c r="D2734">
        <v>659.75</v>
      </c>
      <c r="E2734">
        <v>106.16000366210901</v>
      </c>
      <c r="F2734">
        <v>150.17500305175699</v>
      </c>
      <c r="G2734">
        <v>2.37100005149841</v>
      </c>
      <c r="H2734">
        <v>3.1770999431610099</v>
      </c>
    </row>
    <row r="2735" spans="1:8" x14ac:dyDescent="0.3">
      <c r="A2735" t="s">
        <v>2740</v>
      </c>
      <c r="B2735">
        <v>607</v>
      </c>
      <c r="C2735">
        <v>1480</v>
      </c>
      <c r="D2735">
        <v>642.25</v>
      </c>
      <c r="E2735">
        <v>105.220001220703</v>
      </c>
      <c r="F2735">
        <v>149.975006103515</v>
      </c>
      <c r="G2735">
        <v>2.2530000209808301</v>
      </c>
      <c r="H2735">
        <v>3.1424999237060498</v>
      </c>
    </row>
    <row r="2736" spans="1:8" x14ac:dyDescent="0.3">
      <c r="A2736" t="s">
        <v>2741</v>
      </c>
      <c r="B2736">
        <v>608.25</v>
      </c>
      <c r="C2736">
        <v>1468.75</v>
      </c>
      <c r="D2736">
        <v>650.75</v>
      </c>
      <c r="E2736">
        <v>102.540000915527</v>
      </c>
      <c r="F2736">
        <v>152.625</v>
      </c>
      <c r="G2736">
        <v>2.3399999141693102</v>
      </c>
      <c r="H2736">
        <v>3.0868999958038299</v>
      </c>
    </row>
    <row r="2737" spans="1:8" x14ac:dyDescent="0.3">
      <c r="A2737" t="s">
        <v>2742</v>
      </c>
      <c r="B2737">
        <v>603.75</v>
      </c>
      <c r="C2737">
        <v>1475</v>
      </c>
      <c r="D2737">
        <v>662.25</v>
      </c>
      <c r="E2737">
        <v>98.489997863769503</v>
      </c>
      <c r="F2737">
        <v>152.55000305175699</v>
      </c>
      <c r="G2737">
        <v>2.2790000438690101</v>
      </c>
      <c r="H2737">
        <v>3.0088000297546298</v>
      </c>
    </row>
    <row r="2738" spans="1:8" x14ac:dyDescent="0.3">
      <c r="A2738" t="s">
        <v>2743</v>
      </c>
      <c r="B2738">
        <v>606.25</v>
      </c>
      <c r="C2738">
        <v>1463.5</v>
      </c>
      <c r="D2738">
        <v>665</v>
      </c>
      <c r="E2738">
        <v>97.940002441406193</v>
      </c>
      <c r="F2738">
        <v>152.77499389648401</v>
      </c>
      <c r="G2738">
        <v>2.3359999656677202</v>
      </c>
      <c r="H2738">
        <v>2.9814000129699698</v>
      </c>
    </row>
    <row r="2739" spans="1:8" x14ac:dyDescent="0.3">
      <c r="A2739" t="s">
        <v>2744</v>
      </c>
      <c r="B2739">
        <v>609</v>
      </c>
      <c r="C2739">
        <v>1437.75</v>
      </c>
      <c r="D2739">
        <v>666</v>
      </c>
      <c r="E2739">
        <v>97.010002136230398</v>
      </c>
      <c r="F2739">
        <v>151.375</v>
      </c>
      <c r="G2739">
        <v>2.3929998874664302</v>
      </c>
      <c r="H2739">
        <v>2.9900999069213801</v>
      </c>
    </row>
    <row r="2740" spans="1:8" x14ac:dyDescent="0.3">
      <c r="A2740" t="s">
        <v>2745</v>
      </c>
      <c r="B2740">
        <v>591.25</v>
      </c>
      <c r="C2740">
        <v>1427.75</v>
      </c>
      <c r="D2740">
        <v>641.25</v>
      </c>
      <c r="E2740">
        <v>96.809997558593693</v>
      </c>
      <c r="F2740">
        <v>150.64999389648401</v>
      </c>
      <c r="G2740">
        <v>2.4649999141693102</v>
      </c>
      <c r="H2740">
        <v>2.9990999698638898</v>
      </c>
    </row>
    <row r="2741" spans="1:8" x14ac:dyDescent="0.3">
      <c r="A2741" t="s">
        <v>2746</v>
      </c>
      <c r="B2741">
        <v>594.75</v>
      </c>
      <c r="C2741">
        <v>1452.25</v>
      </c>
      <c r="D2741">
        <v>625.5</v>
      </c>
      <c r="E2741">
        <v>97.080001831054602</v>
      </c>
      <c r="F2741">
        <v>150.350006103515</v>
      </c>
      <c r="G2741">
        <v>2.4869999885559002</v>
      </c>
      <c r="H2741">
        <v>2.9834001064300502</v>
      </c>
    </row>
    <row r="2742" spans="1:8" x14ac:dyDescent="0.3">
      <c r="A2742" t="s">
        <v>2747</v>
      </c>
      <c r="B2742">
        <v>592.75</v>
      </c>
      <c r="C2742">
        <v>1404</v>
      </c>
      <c r="D2742">
        <v>608</v>
      </c>
      <c r="E2742">
        <v>96.129997253417898</v>
      </c>
      <c r="F2742">
        <v>149.69999694824199</v>
      </c>
      <c r="G2742">
        <v>2.5090000629425</v>
      </c>
      <c r="H2742">
        <v>2.96359992027282</v>
      </c>
    </row>
    <row r="2743" spans="1:8" x14ac:dyDescent="0.3">
      <c r="A2743" t="s">
        <v>2748</v>
      </c>
      <c r="B2743">
        <v>597.75</v>
      </c>
      <c r="C2743">
        <v>1390</v>
      </c>
      <c r="D2743">
        <v>608</v>
      </c>
      <c r="E2743">
        <v>94.779998779296804</v>
      </c>
      <c r="F2743">
        <v>149.42500305175699</v>
      </c>
      <c r="G2743">
        <v>2.4309999942779501</v>
      </c>
      <c r="H2743">
        <v>2.92950010299682</v>
      </c>
    </row>
    <row r="2744" spans="1:8" x14ac:dyDescent="0.3">
      <c r="A2744" t="s">
        <v>2749</v>
      </c>
      <c r="B2744">
        <v>608.5</v>
      </c>
      <c r="C2744">
        <v>1413</v>
      </c>
      <c r="D2744">
        <v>597.25</v>
      </c>
      <c r="E2744">
        <v>93.980003356933594</v>
      </c>
      <c r="F2744">
        <v>149.42500305175699</v>
      </c>
      <c r="G2744">
        <v>2.5</v>
      </c>
      <c r="H2744">
        <v>2.93300008773803</v>
      </c>
    </row>
    <row r="2745" spans="1:8" x14ac:dyDescent="0.3">
      <c r="A2745" t="s">
        <v>2750</v>
      </c>
      <c r="B2745">
        <v>638.75</v>
      </c>
      <c r="C2745">
        <v>1422</v>
      </c>
      <c r="D2745">
        <v>620</v>
      </c>
      <c r="E2745">
        <v>92.809997558593693</v>
      </c>
      <c r="F2745">
        <v>149.850006103515</v>
      </c>
      <c r="G2745">
        <v>2.6180000305175701</v>
      </c>
      <c r="H2745">
        <v>2.89759993553161</v>
      </c>
    </row>
    <row r="2746" spans="1:8" x14ac:dyDescent="0.3">
      <c r="A2746" t="s">
        <v>2751</v>
      </c>
      <c r="B2746">
        <v>657.75</v>
      </c>
      <c r="C2746">
        <v>1438</v>
      </c>
      <c r="D2746">
        <v>625</v>
      </c>
      <c r="E2746">
        <v>92.559997558593693</v>
      </c>
      <c r="F2746">
        <v>150.625</v>
      </c>
      <c r="G2746">
        <v>2.59400010108947</v>
      </c>
      <c r="H2746">
        <v>2.8489999771118102</v>
      </c>
    </row>
    <row r="2747" spans="1:8" x14ac:dyDescent="0.3">
      <c r="A2747" t="s">
        <v>2752</v>
      </c>
      <c r="B2747">
        <v>695.25</v>
      </c>
      <c r="C2747">
        <v>1405</v>
      </c>
      <c r="D2747">
        <v>635.5</v>
      </c>
      <c r="E2747">
        <v>91.480003356933594</v>
      </c>
      <c r="F2747">
        <v>151.30000305175699</v>
      </c>
      <c r="G2747">
        <v>2.74200010299682</v>
      </c>
      <c r="H2747">
        <v>2.8299999237060498</v>
      </c>
    </row>
    <row r="2748" spans="1:8" x14ac:dyDescent="0.3">
      <c r="A2748" t="s">
        <v>2753</v>
      </c>
      <c r="B2748">
        <v>704</v>
      </c>
      <c r="C2748">
        <v>1412.5</v>
      </c>
      <c r="D2748">
        <v>633</v>
      </c>
      <c r="E2748">
        <v>92.569999694824205</v>
      </c>
      <c r="F2748">
        <v>151.875</v>
      </c>
      <c r="G2748">
        <v>2.6089999675750701</v>
      </c>
      <c r="H2748">
        <v>2.8603000640869101</v>
      </c>
    </row>
    <row r="2749" spans="1:8" x14ac:dyDescent="0.3">
      <c r="A2749" t="s">
        <v>2754</v>
      </c>
      <c r="B2749">
        <v>685.5</v>
      </c>
      <c r="C2749">
        <v>1382.25</v>
      </c>
      <c r="D2749">
        <v>597</v>
      </c>
      <c r="E2749">
        <v>91.660003662109304</v>
      </c>
      <c r="F2749">
        <v>152.52499389648401</v>
      </c>
      <c r="G2749">
        <v>2.7070000171661301</v>
      </c>
      <c r="H2749">
        <v>2.8613998889922998</v>
      </c>
    </row>
    <row r="2750" spans="1:8" x14ac:dyDescent="0.3">
      <c r="A2750" t="s">
        <v>2755</v>
      </c>
      <c r="B2750">
        <v>665.5</v>
      </c>
      <c r="C2750">
        <v>1362.5</v>
      </c>
      <c r="D2750">
        <v>603.5</v>
      </c>
      <c r="E2750">
        <v>89.900001525878906</v>
      </c>
      <c r="F2750">
        <v>152.42500305175699</v>
      </c>
      <c r="G2750">
        <v>2.7369999885559002</v>
      </c>
      <c r="H2750">
        <v>2.81209993362426</v>
      </c>
    </row>
    <row r="2751" spans="1:8" x14ac:dyDescent="0.3">
      <c r="A2751" t="s">
        <v>2756</v>
      </c>
      <c r="B2751">
        <v>663</v>
      </c>
      <c r="C2751">
        <v>1376</v>
      </c>
      <c r="D2751">
        <v>578.5</v>
      </c>
      <c r="E2751">
        <v>90.660003662109304</v>
      </c>
      <c r="F2751">
        <v>152.39999389648401</v>
      </c>
      <c r="G2751">
        <v>2.64700007438659</v>
      </c>
      <c r="H2751">
        <v>2.8218998908996502</v>
      </c>
    </row>
    <row r="2752" spans="1:8" x14ac:dyDescent="0.3">
      <c r="A2752" t="s">
        <v>2757</v>
      </c>
      <c r="B2752">
        <v>680</v>
      </c>
      <c r="C2752">
        <v>1382</v>
      </c>
      <c r="D2752">
        <v>578.5</v>
      </c>
      <c r="E2752">
        <v>90.860000610351506</v>
      </c>
      <c r="F2752">
        <v>158.5</v>
      </c>
      <c r="G2752">
        <v>2.5680000782012899</v>
      </c>
      <c r="H2752">
        <v>2.8287999629974299</v>
      </c>
    </row>
    <row r="2753" spans="1:8" x14ac:dyDescent="0.3">
      <c r="A2753" t="s">
        <v>2758</v>
      </c>
      <c r="B2753">
        <v>656.75</v>
      </c>
      <c r="C2753">
        <v>1386.75</v>
      </c>
      <c r="D2753">
        <v>562.5</v>
      </c>
      <c r="E2753">
        <v>90.760002136230398</v>
      </c>
      <c r="F2753">
        <v>157.57499694824199</v>
      </c>
      <c r="G2753">
        <v>2.4289999008178702</v>
      </c>
      <c r="H2753">
        <v>2.8087999820709202</v>
      </c>
    </row>
    <row r="2754" spans="1:8" x14ac:dyDescent="0.3">
      <c r="A2754" t="s">
        <v>2759</v>
      </c>
      <c r="B2754">
        <v>653.75</v>
      </c>
      <c r="C2754">
        <v>1373.25</v>
      </c>
      <c r="D2754">
        <v>559.5</v>
      </c>
      <c r="E2754">
        <v>87.819999694824205</v>
      </c>
      <c r="F2754">
        <v>156.07499694824199</v>
      </c>
      <c r="G2754">
        <v>2.4179999828338601</v>
      </c>
      <c r="H2754">
        <v>2.7397999763488698</v>
      </c>
    </row>
    <row r="2755" spans="1:8" x14ac:dyDescent="0.3">
      <c r="A2755" t="s">
        <v>2760</v>
      </c>
      <c r="B2755">
        <v>643.75</v>
      </c>
      <c r="C2755">
        <v>1340</v>
      </c>
      <c r="D2755">
        <v>555.25</v>
      </c>
      <c r="E2755">
        <v>86.529998779296804</v>
      </c>
      <c r="F2755">
        <v>156.80000305175699</v>
      </c>
      <c r="G2755">
        <v>2.4219999313354399</v>
      </c>
      <c r="H2755">
        <v>2.7061998844146702</v>
      </c>
    </row>
    <row r="2756" spans="1:8" x14ac:dyDescent="0.3">
      <c r="A2756" t="s">
        <v>2761</v>
      </c>
      <c r="B2756">
        <v>612.25</v>
      </c>
      <c r="C2756">
        <v>1344.25</v>
      </c>
      <c r="D2756">
        <v>551.5</v>
      </c>
      <c r="E2756">
        <v>83.230003356933594</v>
      </c>
      <c r="F2756">
        <v>157.375</v>
      </c>
      <c r="G2756">
        <v>2.3259999752044598</v>
      </c>
      <c r="H2756">
        <v>2.6278998851776101</v>
      </c>
    </row>
    <row r="2757" spans="1:8" x14ac:dyDescent="0.3">
      <c r="A2757" t="s">
        <v>2762</v>
      </c>
      <c r="B2757">
        <v>627.75</v>
      </c>
      <c r="C2757">
        <v>1340</v>
      </c>
      <c r="D2757">
        <v>568</v>
      </c>
      <c r="E2757">
        <v>83.980003356933594</v>
      </c>
      <c r="F2757">
        <v>158.475006103515</v>
      </c>
      <c r="G2757">
        <v>2.4149999618530198</v>
      </c>
      <c r="H2757">
        <v>2.6268999576568599</v>
      </c>
    </row>
    <row r="2758" spans="1:8" x14ac:dyDescent="0.3">
      <c r="A2758" t="s">
        <v>2763</v>
      </c>
      <c r="B2758">
        <v>613.25</v>
      </c>
      <c r="C2758">
        <v>1349.5</v>
      </c>
      <c r="D2758">
        <v>567.5</v>
      </c>
      <c r="E2758">
        <v>84.290000915527301</v>
      </c>
      <c r="F2758">
        <v>159.17500305175699</v>
      </c>
      <c r="G2758">
        <v>2.44600009918212</v>
      </c>
      <c r="H2758">
        <v>2.6335999965667698</v>
      </c>
    </row>
    <row r="2759" spans="1:8" x14ac:dyDescent="0.3">
      <c r="A2759" t="s">
        <v>2764</v>
      </c>
      <c r="B2759">
        <v>624.25</v>
      </c>
      <c r="C2759">
        <v>1386.25</v>
      </c>
      <c r="D2759">
        <v>586.25</v>
      </c>
      <c r="E2759">
        <v>85.019996643066406</v>
      </c>
      <c r="F2759">
        <v>157.94999694824199</v>
      </c>
      <c r="G2759">
        <v>2.4210000038146902</v>
      </c>
      <c r="H2759">
        <v>2.6717000007629301</v>
      </c>
    </row>
    <row r="2760" spans="1:8" x14ac:dyDescent="0.3">
      <c r="A2760" t="s">
        <v>2765</v>
      </c>
      <c r="B2760">
        <v>641.75</v>
      </c>
      <c r="C2760">
        <v>1428</v>
      </c>
      <c r="D2760">
        <v>594</v>
      </c>
      <c r="E2760">
        <v>84.819999694824205</v>
      </c>
      <c r="F2760">
        <v>159.100006103515</v>
      </c>
      <c r="G2760">
        <v>2.2739999294281001</v>
      </c>
      <c r="H2760">
        <v>2.6670999526977499</v>
      </c>
    </row>
    <row r="2761" spans="1:8" x14ac:dyDescent="0.3">
      <c r="A2761" t="s">
        <v>2766</v>
      </c>
      <c r="B2761">
        <v>630.25</v>
      </c>
      <c r="C2761">
        <v>1426.25</v>
      </c>
      <c r="D2761">
        <v>598</v>
      </c>
      <c r="E2761">
        <v>84.099998474121094</v>
      </c>
      <c r="F2761">
        <v>159.375</v>
      </c>
      <c r="G2761">
        <v>2.29900002479553</v>
      </c>
      <c r="H2761">
        <v>2.6721000671386701</v>
      </c>
    </row>
    <row r="2762" spans="1:8" x14ac:dyDescent="0.3">
      <c r="A2762" t="s">
        <v>2767</v>
      </c>
      <c r="B2762">
        <v>630.5</v>
      </c>
      <c r="C2762">
        <v>1424.75</v>
      </c>
      <c r="D2762">
        <v>592</v>
      </c>
      <c r="E2762">
        <v>82.699996948242102</v>
      </c>
      <c r="F2762">
        <v>160.25</v>
      </c>
      <c r="G2762">
        <v>2.2179999351501398</v>
      </c>
      <c r="H2762">
        <v>2.6356999874114901</v>
      </c>
    </row>
    <row r="2763" spans="1:8" x14ac:dyDescent="0.3">
      <c r="A2763" t="s">
        <v>2768</v>
      </c>
      <c r="B2763">
        <v>616</v>
      </c>
      <c r="C2763">
        <v>1435</v>
      </c>
      <c r="D2763">
        <v>584</v>
      </c>
      <c r="E2763">
        <v>83.319999694824205</v>
      </c>
      <c r="F2763">
        <v>161.14999389648401</v>
      </c>
      <c r="G2763">
        <v>2.23200011253356</v>
      </c>
      <c r="H2763">
        <v>2.6215000152587802</v>
      </c>
    </row>
    <row r="2764" spans="1:8" x14ac:dyDescent="0.3">
      <c r="A2764" t="s">
        <v>2769</v>
      </c>
      <c r="B2764">
        <v>616</v>
      </c>
      <c r="C2764">
        <v>1408.25</v>
      </c>
      <c r="D2764">
        <v>592.5</v>
      </c>
      <c r="E2764">
        <v>82.620002746582003</v>
      </c>
      <c r="F2764">
        <v>158.350006103515</v>
      </c>
      <c r="G2764">
        <v>2.1849999427795401</v>
      </c>
      <c r="H2764">
        <v>2.61089992523193</v>
      </c>
    </row>
    <row r="2765" spans="1:8" x14ac:dyDescent="0.3">
      <c r="A2765" t="s">
        <v>2770</v>
      </c>
      <c r="B2765">
        <v>623.5</v>
      </c>
      <c r="C2765">
        <v>1386</v>
      </c>
      <c r="D2765">
        <v>601.5</v>
      </c>
      <c r="E2765">
        <v>83.910003662109304</v>
      </c>
      <c r="F2765">
        <v>156.19999694824199</v>
      </c>
      <c r="G2765">
        <v>2.4949998855590798</v>
      </c>
      <c r="H2765">
        <v>2.6277999877929599</v>
      </c>
    </row>
    <row r="2766" spans="1:8" x14ac:dyDescent="0.3">
      <c r="A2766" t="s">
        <v>2771</v>
      </c>
      <c r="B2766">
        <v>609.5</v>
      </c>
      <c r="C2766">
        <v>1376</v>
      </c>
      <c r="D2766">
        <v>579.5</v>
      </c>
      <c r="E2766">
        <v>84.029998779296804</v>
      </c>
      <c r="F2766">
        <v>156.02499389648401</v>
      </c>
      <c r="G2766">
        <v>2.4670000076293901</v>
      </c>
      <c r="H2766">
        <v>2.6465001106262198</v>
      </c>
    </row>
    <row r="2767" spans="1:8" x14ac:dyDescent="0.3">
      <c r="A2767" t="s">
        <v>2772</v>
      </c>
      <c r="B2767">
        <v>630.25</v>
      </c>
      <c r="C2767">
        <v>1384.25</v>
      </c>
      <c r="D2767">
        <v>599.5</v>
      </c>
      <c r="E2767">
        <v>83.269996643066406</v>
      </c>
      <c r="F2767">
        <v>156.125</v>
      </c>
      <c r="G2767">
        <v>2.6349999904632502</v>
      </c>
      <c r="H2767">
        <v>2.6177000999450599</v>
      </c>
    </row>
    <row r="2768" spans="1:8" x14ac:dyDescent="0.3">
      <c r="A2768" t="s">
        <v>2773</v>
      </c>
      <c r="B2768">
        <v>649.5</v>
      </c>
      <c r="C2768">
        <v>1433.75</v>
      </c>
      <c r="D2768">
        <v>612.5</v>
      </c>
      <c r="E2768">
        <v>84.029998779296804</v>
      </c>
      <c r="F2768">
        <v>153.600006103515</v>
      </c>
      <c r="G2768">
        <v>2.54500007629394</v>
      </c>
      <c r="H2768">
        <v>2.6350998878478999</v>
      </c>
    </row>
    <row r="2769" spans="1:8" x14ac:dyDescent="0.3">
      <c r="A2769" t="s">
        <v>2774</v>
      </c>
      <c r="B2769">
        <v>664</v>
      </c>
      <c r="C2769">
        <v>1446.5</v>
      </c>
      <c r="D2769">
        <v>611.75</v>
      </c>
      <c r="E2769">
        <v>81.800003051757798</v>
      </c>
      <c r="F2769">
        <v>152.75</v>
      </c>
      <c r="G2769">
        <v>2.5169999599456698</v>
      </c>
      <c r="H2769">
        <v>2.5873999595642001</v>
      </c>
    </row>
    <row r="2770" spans="1:8" x14ac:dyDescent="0.3">
      <c r="A2770" t="s">
        <v>2775</v>
      </c>
      <c r="B2770">
        <v>661.75</v>
      </c>
      <c r="C2770">
        <v>1438.5</v>
      </c>
      <c r="D2770">
        <v>586.5</v>
      </c>
      <c r="E2770">
        <v>78.199996948242102</v>
      </c>
      <c r="F2770">
        <v>152.64999389648401</v>
      </c>
      <c r="G2770">
        <v>2.5820000171661301</v>
      </c>
      <c r="H2770">
        <v>2.5253000259399401</v>
      </c>
    </row>
    <row r="2771" spans="1:8" x14ac:dyDescent="0.3">
      <c r="A2771" t="s">
        <v>2776</v>
      </c>
      <c r="B2771">
        <v>673.25</v>
      </c>
      <c r="C2771">
        <v>1442.5</v>
      </c>
      <c r="D2771">
        <v>591</v>
      </c>
      <c r="E2771">
        <v>79.760002136230398</v>
      </c>
      <c r="F2771">
        <v>152.80000305175699</v>
      </c>
      <c r="G2771">
        <v>2.625</v>
      </c>
      <c r="H2771">
        <v>2.5336999893188401</v>
      </c>
    </row>
    <row r="2772" spans="1:8" x14ac:dyDescent="0.3">
      <c r="A2772" t="s">
        <v>2777</v>
      </c>
      <c r="B2772">
        <v>724.25</v>
      </c>
      <c r="C2772">
        <v>1482.5</v>
      </c>
      <c r="D2772">
        <v>631</v>
      </c>
      <c r="E2772">
        <v>79.209999084472599</v>
      </c>
      <c r="F2772">
        <v>149.80000305175699</v>
      </c>
      <c r="G2772">
        <v>2.6940000057220401</v>
      </c>
      <c r="H2772">
        <v>2.5385000705718901</v>
      </c>
    </row>
    <row r="2773" spans="1:8" x14ac:dyDescent="0.3">
      <c r="A2773" t="s">
        <v>2778</v>
      </c>
      <c r="B2773">
        <v>729</v>
      </c>
      <c r="C2773">
        <v>1470.5</v>
      </c>
      <c r="D2773">
        <v>646</v>
      </c>
      <c r="E2773">
        <v>79.360000610351506</v>
      </c>
      <c r="F2773">
        <v>147.69999694824199</v>
      </c>
      <c r="G2773">
        <v>2.7669999599456698</v>
      </c>
      <c r="H2773">
        <v>2.5764999389648402</v>
      </c>
    </row>
    <row r="2774" spans="1:8" x14ac:dyDescent="0.3">
      <c r="A2774" t="s">
        <v>2779</v>
      </c>
      <c r="B2774">
        <v>732</v>
      </c>
      <c r="C2774">
        <v>1471</v>
      </c>
      <c r="D2774">
        <v>649.5</v>
      </c>
      <c r="E2774">
        <v>80.209999084472599</v>
      </c>
      <c r="F2774">
        <v>148.850006103515</v>
      </c>
      <c r="G2774">
        <v>2.7739999294281001</v>
      </c>
      <c r="H2774">
        <v>2.5936999320983798</v>
      </c>
    </row>
    <row r="2775" spans="1:8" x14ac:dyDescent="0.3">
      <c r="A2775" t="s">
        <v>2780</v>
      </c>
      <c r="B2775">
        <v>726</v>
      </c>
      <c r="C2775">
        <v>1466</v>
      </c>
      <c r="D2775">
        <v>652</v>
      </c>
      <c r="E2775">
        <v>77.690002441406193</v>
      </c>
      <c r="F2775">
        <v>150.44999694824199</v>
      </c>
      <c r="G2775">
        <v>2.7219998836517298</v>
      </c>
      <c r="H2775">
        <v>2.5518999099731401</v>
      </c>
    </row>
    <row r="2776" spans="1:8" x14ac:dyDescent="0.3">
      <c r="A2776" t="s">
        <v>2781</v>
      </c>
      <c r="B2776">
        <v>739</v>
      </c>
      <c r="C2776">
        <v>1512.75</v>
      </c>
      <c r="D2776">
        <v>672.5</v>
      </c>
      <c r="E2776">
        <v>84.959999084472599</v>
      </c>
      <c r="F2776">
        <v>151.44999694824199</v>
      </c>
      <c r="G2776">
        <v>2.8239998817443799</v>
      </c>
      <c r="H2776">
        <v>2.69600009918212</v>
      </c>
    </row>
    <row r="2777" spans="1:8" x14ac:dyDescent="0.3">
      <c r="A2777" t="s">
        <v>2782</v>
      </c>
      <c r="B2777">
        <v>754.5</v>
      </c>
      <c r="C2777">
        <v>1532.25</v>
      </c>
      <c r="D2777">
        <v>692.5</v>
      </c>
      <c r="E2777">
        <v>83.75</v>
      </c>
      <c r="F2777">
        <v>149.64999389648401</v>
      </c>
      <c r="G2777">
        <v>2.8239998817443799</v>
      </c>
      <c r="H2777">
        <v>2.6758999824523899</v>
      </c>
    </row>
    <row r="2778" spans="1:8" x14ac:dyDescent="0.3">
      <c r="A2778" t="s">
        <v>2783</v>
      </c>
      <c r="B2778">
        <v>782.25</v>
      </c>
      <c r="C2778">
        <v>1572.25</v>
      </c>
      <c r="D2778">
        <v>718.75</v>
      </c>
      <c r="E2778">
        <v>87.660003662109304</v>
      </c>
      <c r="F2778">
        <v>147.39999389648401</v>
      </c>
      <c r="G2778">
        <v>2.8989999294281001</v>
      </c>
      <c r="H2778">
        <v>2.75850009918212</v>
      </c>
    </row>
    <row r="2779" spans="1:8" x14ac:dyDescent="0.3">
      <c r="A2779" t="s">
        <v>2784</v>
      </c>
      <c r="B2779">
        <v>822.5</v>
      </c>
      <c r="C2779">
        <v>1626.5</v>
      </c>
      <c r="D2779">
        <v>768</v>
      </c>
      <c r="E2779">
        <v>87.220001220703097</v>
      </c>
      <c r="F2779">
        <v>145.94999694824199</v>
      </c>
      <c r="G2779">
        <v>2.9449999332427899</v>
      </c>
      <c r="H2779">
        <v>2.76839995384216</v>
      </c>
    </row>
    <row r="2780" spans="1:8" x14ac:dyDescent="0.3">
      <c r="A2780" t="s">
        <v>2785</v>
      </c>
      <c r="B2780">
        <v>791.25</v>
      </c>
      <c r="C2780">
        <v>1619.75</v>
      </c>
      <c r="D2780">
        <v>743.25</v>
      </c>
      <c r="E2780">
        <v>84.449996948242102</v>
      </c>
      <c r="F2780">
        <v>146.52499389648401</v>
      </c>
      <c r="G2780">
        <v>2.77600002288818</v>
      </c>
      <c r="H2780">
        <v>2.70989990234375</v>
      </c>
    </row>
    <row r="2781" spans="1:8" x14ac:dyDescent="0.3">
      <c r="A2781" t="s">
        <v>2786</v>
      </c>
      <c r="B2781">
        <v>810.75</v>
      </c>
      <c r="C2781">
        <v>1665</v>
      </c>
      <c r="D2781">
        <v>775.25</v>
      </c>
      <c r="E2781">
        <v>85.989997863769503</v>
      </c>
      <c r="F2781">
        <v>144.27499389648401</v>
      </c>
      <c r="G2781">
        <v>2.8829998970031698</v>
      </c>
      <c r="H2781">
        <v>2.7490000724792401</v>
      </c>
    </row>
    <row r="2782" spans="1:8" x14ac:dyDescent="0.3">
      <c r="A2782" t="s">
        <v>2787</v>
      </c>
      <c r="B2782">
        <v>804.75</v>
      </c>
      <c r="C2782">
        <v>1648.75</v>
      </c>
      <c r="D2782">
        <v>761</v>
      </c>
      <c r="E2782">
        <v>83.910003662109304</v>
      </c>
      <c r="F2782">
        <v>143.350006103515</v>
      </c>
      <c r="G2782">
        <v>2.7369999885559002</v>
      </c>
      <c r="H2782">
        <v>2.71950006484985</v>
      </c>
    </row>
    <row r="2783" spans="1:8" x14ac:dyDescent="0.3">
      <c r="A2783" t="s">
        <v>2788</v>
      </c>
      <c r="B2783">
        <v>807.75</v>
      </c>
      <c r="C2783">
        <v>1623</v>
      </c>
      <c r="D2783">
        <v>750.75</v>
      </c>
      <c r="E2783">
        <v>85.809997558593693</v>
      </c>
      <c r="F2783">
        <v>144.225006103515</v>
      </c>
      <c r="G2783">
        <v>2.8529999256134002</v>
      </c>
      <c r="H2783">
        <v>2.7618000507354701</v>
      </c>
    </row>
    <row r="2784" spans="1:8" x14ac:dyDescent="0.3">
      <c r="A2784" t="s">
        <v>2789</v>
      </c>
      <c r="B2784">
        <v>832.75</v>
      </c>
      <c r="C2784">
        <v>1625.75</v>
      </c>
      <c r="D2784">
        <v>771.25</v>
      </c>
      <c r="E2784">
        <v>86.080001831054602</v>
      </c>
      <c r="F2784">
        <v>141.225006103515</v>
      </c>
      <c r="G2784">
        <v>2.8740000724792401</v>
      </c>
      <c r="H2784">
        <v>2.77329993247985</v>
      </c>
    </row>
    <row r="2785" spans="1:8" x14ac:dyDescent="0.3">
      <c r="A2785" t="s">
        <v>2790</v>
      </c>
      <c r="B2785">
        <v>842</v>
      </c>
      <c r="C2785">
        <v>1642</v>
      </c>
      <c r="D2785">
        <v>755.75</v>
      </c>
      <c r="E2785">
        <v>87.099998474121094</v>
      </c>
      <c r="F2785">
        <v>139</v>
      </c>
      <c r="G2785">
        <v>2.8740000724792401</v>
      </c>
      <c r="H2785">
        <v>2.7881999015808101</v>
      </c>
    </row>
    <row r="2786" spans="1:8" x14ac:dyDescent="0.3">
      <c r="A2786" t="s">
        <v>2791</v>
      </c>
      <c r="B2786">
        <v>884.5</v>
      </c>
      <c r="C2786">
        <v>1633.75</v>
      </c>
      <c r="D2786">
        <v>776.75</v>
      </c>
      <c r="E2786">
        <v>88.430000305175696</v>
      </c>
      <c r="F2786">
        <v>136</v>
      </c>
      <c r="G2786">
        <v>2.8010001182556099</v>
      </c>
      <c r="H2786">
        <v>2.8276998996734601</v>
      </c>
    </row>
    <row r="2787" spans="1:8" x14ac:dyDescent="0.3">
      <c r="A2787" t="s">
        <v>2792</v>
      </c>
      <c r="B2787">
        <v>885</v>
      </c>
      <c r="C2787">
        <v>1639</v>
      </c>
      <c r="D2787">
        <v>779.5</v>
      </c>
      <c r="E2787">
        <v>89.220001220703097</v>
      </c>
      <c r="F2787">
        <v>134.19999694824199</v>
      </c>
      <c r="G2787">
        <v>2.7960000038146902</v>
      </c>
      <c r="H2787">
        <v>2.8422000408172599</v>
      </c>
    </row>
    <row r="2788" spans="1:8" x14ac:dyDescent="0.3">
      <c r="A2788" t="s">
        <v>2793</v>
      </c>
      <c r="B2788">
        <v>903.25</v>
      </c>
      <c r="C2788">
        <v>1683.5</v>
      </c>
      <c r="D2788">
        <v>795</v>
      </c>
      <c r="E2788">
        <v>89.870002746582003</v>
      </c>
      <c r="F2788">
        <v>137.19999694824199</v>
      </c>
      <c r="G2788">
        <v>2.97300004959106</v>
      </c>
      <c r="H2788">
        <v>2.8775999546050999</v>
      </c>
    </row>
    <row r="2789" spans="1:8" x14ac:dyDescent="0.3">
      <c r="A2789" t="s">
        <v>2794</v>
      </c>
      <c r="B2789">
        <v>935</v>
      </c>
      <c r="C2789">
        <v>1733.75</v>
      </c>
      <c r="D2789">
        <v>807.75</v>
      </c>
      <c r="E2789">
        <v>92.660003662109304</v>
      </c>
      <c r="F2789">
        <v>139.100006103515</v>
      </c>
      <c r="G2789">
        <v>2.9990000724792401</v>
      </c>
      <c r="H2789">
        <v>2.94700002670288</v>
      </c>
    </row>
    <row r="2790" spans="1:8" x14ac:dyDescent="0.3">
      <c r="A2790" t="s">
        <v>2795</v>
      </c>
      <c r="B2790">
        <v>943.25</v>
      </c>
      <c r="C2790">
        <v>1757.5</v>
      </c>
      <c r="D2790">
        <v>824.5</v>
      </c>
      <c r="E2790">
        <v>91.440002441406193</v>
      </c>
      <c r="F2790">
        <v>136.100006103515</v>
      </c>
      <c r="G2790">
        <v>3.08100008964538</v>
      </c>
      <c r="H2790">
        <v>2.9242999553680402</v>
      </c>
    </row>
    <row r="2791" spans="1:8" x14ac:dyDescent="0.3">
      <c r="A2791" t="s">
        <v>2796</v>
      </c>
      <c r="B2791">
        <v>912.75</v>
      </c>
      <c r="C2791">
        <v>1698.5</v>
      </c>
      <c r="D2791">
        <v>814</v>
      </c>
      <c r="E2791">
        <v>88.139999389648395</v>
      </c>
      <c r="F2791">
        <v>135.64999389648401</v>
      </c>
      <c r="G2791">
        <v>3.11700010299682</v>
      </c>
      <c r="H2791">
        <v>2.8189001083374001</v>
      </c>
    </row>
    <row r="2792" spans="1:8" x14ac:dyDescent="0.3">
      <c r="A2792" t="s">
        <v>2797</v>
      </c>
      <c r="B2792">
        <v>878.75</v>
      </c>
      <c r="C2792">
        <v>1649.25</v>
      </c>
      <c r="D2792">
        <v>790</v>
      </c>
      <c r="E2792">
        <v>88.5</v>
      </c>
      <c r="F2792">
        <v>137.67500305175699</v>
      </c>
      <c r="G2792">
        <v>3.18700003623962</v>
      </c>
      <c r="H2792">
        <v>2.8243999481201101</v>
      </c>
    </row>
    <row r="2793" spans="1:8" x14ac:dyDescent="0.3">
      <c r="A2793" t="s">
        <v>2798</v>
      </c>
      <c r="B2793">
        <v>903.25</v>
      </c>
      <c r="C2793">
        <v>1694.25</v>
      </c>
      <c r="D2793">
        <v>794.5</v>
      </c>
      <c r="E2793">
        <v>88.970001220703097</v>
      </c>
      <c r="F2793">
        <v>134.67500305175699</v>
      </c>
      <c r="G2793">
        <v>3.0699999332427899</v>
      </c>
      <c r="H2793">
        <v>2.84400010108947</v>
      </c>
    </row>
    <row r="2794" spans="1:8" x14ac:dyDescent="0.3">
      <c r="A2794" t="s">
        <v>2799</v>
      </c>
      <c r="B2794">
        <v>884</v>
      </c>
      <c r="C2794">
        <v>1655.75</v>
      </c>
      <c r="D2794">
        <v>781.25</v>
      </c>
      <c r="E2794">
        <v>89.389999389648395</v>
      </c>
      <c r="F2794">
        <v>136</v>
      </c>
      <c r="G2794">
        <v>3.1050000190734801</v>
      </c>
      <c r="H2794">
        <v>2.8684999942779501</v>
      </c>
    </row>
    <row r="2795" spans="1:8" x14ac:dyDescent="0.3">
      <c r="A2795" t="s">
        <v>2800</v>
      </c>
      <c r="B2795">
        <v>898</v>
      </c>
      <c r="C2795">
        <v>1684.25</v>
      </c>
      <c r="D2795">
        <v>798.5</v>
      </c>
      <c r="E2795">
        <v>90.129997253417898</v>
      </c>
      <c r="F2795">
        <v>137.75</v>
      </c>
      <c r="G2795">
        <v>3.0099999904632502</v>
      </c>
      <c r="H2795">
        <v>2.88949990272521</v>
      </c>
    </row>
    <row r="2796" spans="1:8" x14ac:dyDescent="0.3">
      <c r="A2796" t="s">
        <v>2801</v>
      </c>
      <c r="B2796">
        <v>914.5</v>
      </c>
      <c r="C2796">
        <v>1725.75</v>
      </c>
      <c r="D2796">
        <v>820</v>
      </c>
      <c r="E2796">
        <v>89.779998779296804</v>
      </c>
      <c r="F2796">
        <v>138.25</v>
      </c>
      <c r="G2796">
        <v>3.2139999866485498</v>
      </c>
      <c r="H2796">
        <v>2.8791000843047998</v>
      </c>
    </row>
    <row r="2797" spans="1:8" x14ac:dyDescent="0.3">
      <c r="A2797" t="s">
        <v>2802</v>
      </c>
      <c r="B2797">
        <v>888.25</v>
      </c>
      <c r="C2797">
        <v>1721</v>
      </c>
      <c r="D2797">
        <v>806.5</v>
      </c>
      <c r="E2797">
        <v>88.059997558593693</v>
      </c>
      <c r="F2797">
        <v>138.625</v>
      </c>
      <c r="G2797">
        <v>3.2090001106262198</v>
      </c>
      <c r="H2797">
        <v>2.8417000770568799</v>
      </c>
    </row>
    <row r="2798" spans="1:8" x14ac:dyDescent="0.3">
      <c r="A2798" t="s">
        <v>2803</v>
      </c>
      <c r="B2798">
        <v>879.5</v>
      </c>
      <c r="C2798">
        <v>1682.25</v>
      </c>
      <c r="D2798">
        <v>800.5</v>
      </c>
      <c r="E2798">
        <v>88.910003662109304</v>
      </c>
      <c r="F2798">
        <v>139.77499389648401</v>
      </c>
      <c r="G2798">
        <v>3.1710000038146902</v>
      </c>
      <c r="H2798">
        <v>2.8587999343871999</v>
      </c>
    </row>
    <row r="2799" spans="1:8" x14ac:dyDescent="0.3">
      <c r="A2799" t="s">
        <v>2804</v>
      </c>
      <c r="B2799">
        <v>865</v>
      </c>
      <c r="C2799">
        <v>1653</v>
      </c>
      <c r="D2799">
        <v>794</v>
      </c>
      <c r="E2799">
        <v>87.129997253417898</v>
      </c>
      <c r="F2799">
        <v>139.75</v>
      </c>
      <c r="G2799">
        <v>2.92000007629394</v>
      </c>
      <c r="H2799">
        <v>2.8422999382018999</v>
      </c>
    </row>
    <row r="2800" spans="1:8" x14ac:dyDescent="0.3">
      <c r="A2800" t="s">
        <v>2805</v>
      </c>
      <c r="B2800">
        <v>891.25</v>
      </c>
      <c r="C2800">
        <v>1656.25</v>
      </c>
      <c r="D2800">
        <v>810</v>
      </c>
      <c r="E2800">
        <v>91.400001525878906</v>
      </c>
      <c r="F2800">
        <v>138.94999694824199</v>
      </c>
      <c r="G2800">
        <v>2.8770000934600799</v>
      </c>
      <c r="H2800">
        <v>2.9261000156402499</v>
      </c>
    </row>
    <row r="2801" spans="1:8" x14ac:dyDescent="0.3">
      <c r="A2801" t="s">
        <v>2806</v>
      </c>
      <c r="B2801">
        <v>893.25</v>
      </c>
      <c r="C2801">
        <v>1607.5</v>
      </c>
      <c r="D2801">
        <v>803</v>
      </c>
      <c r="E2801">
        <v>92.199996948242102</v>
      </c>
      <c r="F2801">
        <v>138.42500305175699</v>
      </c>
      <c r="G2801">
        <v>2.9079999923706001</v>
      </c>
      <c r="H2801">
        <v>2.9409000873565598</v>
      </c>
    </row>
    <row r="2802" spans="1:8" x14ac:dyDescent="0.3">
      <c r="A2802" t="s">
        <v>2807</v>
      </c>
      <c r="B2802">
        <v>889</v>
      </c>
      <c r="C2802">
        <v>1605.25</v>
      </c>
      <c r="D2802">
        <v>796</v>
      </c>
      <c r="E2802">
        <v>93.669998168945298</v>
      </c>
      <c r="F2802">
        <v>138.64999389648401</v>
      </c>
      <c r="G2802">
        <v>2.9639999866485498</v>
      </c>
      <c r="H2802">
        <v>2.9979999065399099</v>
      </c>
    </row>
    <row r="2803" spans="1:8" x14ac:dyDescent="0.3">
      <c r="A2803" t="s">
        <v>2808</v>
      </c>
      <c r="B2803">
        <v>899.25</v>
      </c>
      <c r="C2803">
        <v>1630</v>
      </c>
      <c r="D2803">
        <v>810.75</v>
      </c>
      <c r="E2803">
        <v>93.349998474121094</v>
      </c>
      <c r="F2803">
        <v>139.77499389648401</v>
      </c>
      <c r="G2803">
        <v>2.93300008773803</v>
      </c>
      <c r="H2803">
        <v>3.0158998966217001</v>
      </c>
    </row>
    <row r="2804" spans="1:8" x14ac:dyDescent="0.3">
      <c r="A2804" t="s">
        <v>2809</v>
      </c>
      <c r="B2804">
        <v>913</v>
      </c>
      <c r="C2804">
        <v>1694.5</v>
      </c>
      <c r="D2804">
        <v>818.25</v>
      </c>
      <c r="E2804">
        <v>93.360000610351506</v>
      </c>
      <c r="F2804">
        <v>139.100006103515</v>
      </c>
      <c r="G2804">
        <v>2.9449999332427899</v>
      </c>
      <c r="H2804">
        <v>3.04500007629394</v>
      </c>
    </row>
    <row r="2805" spans="1:8" x14ac:dyDescent="0.3">
      <c r="A2805" t="s">
        <v>2810</v>
      </c>
      <c r="B2805">
        <v>885.25</v>
      </c>
      <c r="C2805">
        <v>1709.5</v>
      </c>
      <c r="D2805">
        <v>800</v>
      </c>
      <c r="E2805">
        <v>92.870002746582003</v>
      </c>
      <c r="F2805">
        <v>139.475006103515</v>
      </c>
      <c r="G2805">
        <v>2.7699999809265101</v>
      </c>
      <c r="H2805">
        <v>3.0204999446868799</v>
      </c>
    </row>
    <row r="2806" spans="1:8" x14ac:dyDescent="0.3">
      <c r="A2806" t="s">
        <v>2811</v>
      </c>
      <c r="B2806">
        <v>856.75</v>
      </c>
      <c r="C2806">
        <v>1656.25</v>
      </c>
      <c r="D2806">
        <v>782.75</v>
      </c>
      <c r="E2806">
        <v>92.730003356933594</v>
      </c>
      <c r="F2806">
        <v>141.44999694824199</v>
      </c>
      <c r="G2806">
        <v>2.7290000915527299</v>
      </c>
      <c r="H2806">
        <v>3.0183000564575102</v>
      </c>
    </row>
    <row r="2807" spans="1:8" x14ac:dyDescent="0.3">
      <c r="A2807" t="s">
        <v>2812</v>
      </c>
      <c r="B2807">
        <v>839.75</v>
      </c>
      <c r="C2807">
        <v>1680</v>
      </c>
      <c r="D2807">
        <v>779.75</v>
      </c>
      <c r="E2807">
        <v>93.430000305175696</v>
      </c>
      <c r="F2807">
        <v>142.92500305175699</v>
      </c>
      <c r="G2807">
        <v>2.8340001106262198</v>
      </c>
      <c r="H2807">
        <v>3.0346000194549498</v>
      </c>
    </row>
    <row r="2808" spans="1:8" x14ac:dyDescent="0.3">
      <c r="A2808" t="s">
        <v>2813</v>
      </c>
      <c r="B2808">
        <v>846.75</v>
      </c>
      <c r="C2808">
        <v>1659.75</v>
      </c>
      <c r="D2808">
        <v>794</v>
      </c>
      <c r="E2808">
        <v>94.330001831054602</v>
      </c>
      <c r="F2808">
        <v>142.07499694824199</v>
      </c>
      <c r="G2808">
        <v>2.7479999065399099</v>
      </c>
      <c r="H2808">
        <v>3.08520007133483</v>
      </c>
    </row>
    <row r="2809" spans="1:8" x14ac:dyDescent="0.3">
      <c r="A2809" t="s">
        <v>2814</v>
      </c>
      <c r="B2809">
        <v>861.75</v>
      </c>
      <c r="C2809">
        <v>1656.25</v>
      </c>
      <c r="D2809">
        <v>797.75</v>
      </c>
      <c r="E2809">
        <v>95.599998474121094</v>
      </c>
      <c r="F2809">
        <v>140.32499694824199</v>
      </c>
      <c r="G2809">
        <v>2.7239999771118102</v>
      </c>
      <c r="H2809">
        <v>3.1229000091552699</v>
      </c>
    </row>
    <row r="2810" spans="1:8" x14ac:dyDescent="0.3">
      <c r="A2810" t="s">
        <v>2815</v>
      </c>
      <c r="B2810">
        <v>874.5</v>
      </c>
      <c r="C2810">
        <v>1671</v>
      </c>
      <c r="D2810">
        <v>798.5</v>
      </c>
      <c r="E2810">
        <v>96.010002136230398</v>
      </c>
      <c r="F2810">
        <v>140.42500305175699</v>
      </c>
      <c r="G2810">
        <v>2.71900010108947</v>
      </c>
      <c r="H2810">
        <v>3.0926001071929901</v>
      </c>
    </row>
    <row r="2811" spans="1:8" x14ac:dyDescent="0.3">
      <c r="A2811" t="s">
        <v>2816</v>
      </c>
      <c r="B2811">
        <v>879.5</v>
      </c>
      <c r="C2811">
        <v>1703.75</v>
      </c>
      <c r="D2811">
        <v>815.25</v>
      </c>
      <c r="E2811">
        <v>95.970001220703097</v>
      </c>
      <c r="F2811">
        <v>140.55000305175699</v>
      </c>
      <c r="G2811">
        <v>2.77600002288818</v>
      </c>
      <c r="H2811">
        <v>3.0931000709533598</v>
      </c>
    </row>
    <row r="2812" spans="1:8" x14ac:dyDescent="0.3">
      <c r="A2812" t="s">
        <v>2817</v>
      </c>
      <c r="B2812">
        <v>900.5</v>
      </c>
      <c r="C2812">
        <v>1753.5</v>
      </c>
      <c r="D2812">
        <v>831.25</v>
      </c>
      <c r="E2812">
        <v>96.680000305175696</v>
      </c>
      <c r="F2812">
        <v>139.80000305175699</v>
      </c>
      <c r="G2812">
        <v>2.7750000953674299</v>
      </c>
      <c r="H2812">
        <v>3.1243000030517498</v>
      </c>
    </row>
    <row r="2813" spans="1:8" x14ac:dyDescent="0.3">
      <c r="A2813" t="s">
        <v>2818</v>
      </c>
      <c r="B2813">
        <v>896.5</v>
      </c>
      <c r="C2813">
        <v>1748</v>
      </c>
      <c r="D2813">
        <v>830.25</v>
      </c>
      <c r="E2813">
        <v>97.260002136230398</v>
      </c>
      <c r="F2813">
        <v>140.225006103515</v>
      </c>
      <c r="G2813">
        <v>2.8259999752044598</v>
      </c>
      <c r="H2813">
        <v>3.12870001792907</v>
      </c>
    </row>
    <row r="2814" spans="1:8" x14ac:dyDescent="0.3">
      <c r="A2814" t="s">
        <v>2819</v>
      </c>
      <c r="B2814">
        <v>874.5</v>
      </c>
      <c r="C2814">
        <v>1727.25</v>
      </c>
      <c r="D2814">
        <v>808.75</v>
      </c>
      <c r="E2814">
        <v>96.269996643066406</v>
      </c>
      <c r="F2814">
        <v>141.27499389648401</v>
      </c>
      <c r="G2814">
        <v>2.8020000457763601</v>
      </c>
      <c r="H2814">
        <v>3.1329998970031698</v>
      </c>
    </row>
    <row r="2815" spans="1:8" x14ac:dyDescent="0.3">
      <c r="A2815" t="s">
        <v>2820</v>
      </c>
      <c r="B2815">
        <v>867.5</v>
      </c>
      <c r="C2815">
        <v>1737.5</v>
      </c>
      <c r="D2815">
        <v>802.25</v>
      </c>
      <c r="E2815">
        <v>96.150001525878906</v>
      </c>
      <c r="F2815">
        <v>140.5</v>
      </c>
      <c r="G2815">
        <v>2.70199990272521</v>
      </c>
      <c r="H2815">
        <v>3.1101000308990399</v>
      </c>
    </row>
    <row r="2816" spans="1:8" x14ac:dyDescent="0.3">
      <c r="A2816" t="s">
        <v>2821</v>
      </c>
      <c r="B2816">
        <v>862</v>
      </c>
      <c r="C2816">
        <v>1729.75</v>
      </c>
      <c r="D2816">
        <v>794.5</v>
      </c>
      <c r="E2816">
        <v>95.470001220703097</v>
      </c>
      <c r="F2816">
        <v>140.27499389648401</v>
      </c>
      <c r="G2816">
        <v>2.6530001163482599</v>
      </c>
      <c r="H2816">
        <v>3.1117999553680402</v>
      </c>
    </row>
    <row r="2817" spans="1:8" x14ac:dyDescent="0.3">
      <c r="A2817" t="s">
        <v>2822</v>
      </c>
      <c r="B2817">
        <v>854.75</v>
      </c>
      <c r="C2817">
        <v>1732.5</v>
      </c>
      <c r="D2817">
        <v>789.5</v>
      </c>
      <c r="E2817">
        <v>96.330001831054602</v>
      </c>
      <c r="F2817">
        <v>140.30000305175699</v>
      </c>
      <c r="G2817">
        <v>2.6140000820159899</v>
      </c>
      <c r="H2817">
        <v>3.12030005455017</v>
      </c>
    </row>
    <row r="2818" spans="1:8" x14ac:dyDescent="0.3">
      <c r="A2818" t="s">
        <v>2823</v>
      </c>
      <c r="B2818">
        <v>885.5</v>
      </c>
      <c r="C2818">
        <v>1763.25</v>
      </c>
      <c r="D2818">
        <v>810.25</v>
      </c>
      <c r="E2818">
        <v>95.489997863769503</v>
      </c>
      <c r="F2818">
        <v>140.39999389648401</v>
      </c>
      <c r="G2818">
        <v>2.6340000629425</v>
      </c>
      <c r="H2818">
        <v>3.11570000648498</v>
      </c>
    </row>
    <row r="2819" spans="1:8" x14ac:dyDescent="0.3">
      <c r="A2819" t="s">
        <v>2824</v>
      </c>
      <c r="B2819">
        <v>883.5</v>
      </c>
      <c r="C2819">
        <v>1770.25</v>
      </c>
      <c r="D2819">
        <v>811.5</v>
      </c>
      <c r="E2819">
        <v>94.620002746582003</v>
      </c>
      <c r="F2819">
        <v>140.17500305175699</v>
      </c>
      <c r="G2819">
        <v>2.7479999065399099</v>
      </c>
      <c r="H2819">
        <v>3.12450003623962</v>
      </c>
    </row>
    <row r="2820" spans="1:8" x14ac:dyDescent="0.3">
      <c r="A2820" t="s">
        <v>2825</v>
      </c>
      <c r="B2820">
        <v>870</v>
      </c>
      <c r="C2820">
        <v>1764.5</v>
      </c>
      <c r="D2820">
        <v>802.75</v>
      </c>
      <c r="E2820">
        <v>96.470001220703097</v>
      </c>
      <c r="F2820">
        <v>144.600006103515</v>
      </c>
      <c r="G2820">
        <v>2.79900002479553</v>
      </c>
      <c r="H2820">
        <v>3.1696000099182098</v>
      </c>
    </row>
    <row r="2821" spans="1:8" x14ac:dyDescent="0.3">
      <c r="A2821" t="s">
        <v>2826</v>
      </c>
      <c r="B2821">
        <v>866</v>
      </c>
      <c r="C2821">
        <v>1771</v>
      </c>
      <c r="D2821">
        <v>807</v>
      </c>
      <c r="E2821">
        <v>95.300003051757798</v>
      </c>
      <c r="F2821">
        <v>145</v>
      </c>
      <c r="G2821">
        <v>2.8540000915527299</v>
      </c>
      <c r="H2821">
        <v>3.14680004119873</v>
      </c>
    </row>
    <row r="2822" spans="1:8" x14ac:dyDescent="0.3">
      <c r="A2822" t="s">
        <v>2827</v>
      </c>
      <c r="B2822">
        <v>845.75</v>
      </c>
      <c r="C2822">
        <v>1748</v>
      </c>
      <c r="D2822">
        <v>789.75</v>
      </c>
      <c r="E2822">
        <v>95.360000610351506</v>
      </c>
      <c r="F2822">
        <v>145.05000305175699</v>
      </c>
      <c r="G2822">
        <v>2.79500007629394</v>
      </c>
      <c r="H2822">
        <v>3.1175999641418399</v>
      </c>
    </row>
    <row r="2823" spans="1:8" x14ac:dyDescent="0.3">
      <c r="A2823" t="s">
        <v>2828</v>
      </c>
      <c r="B2823">
        <v>872</v>
      </c>
      <c r="C2823">
        <v>1744.5</v>
      </c>
      <c r="D2823">
        <v>797.25</v>
      </c>
      <c r="E2823">
        <v>95.529998779296804</v>
      </c>
      <c r="F2823">
        <v>144.625</v>
      </c>
      <c r="G2823">
        <v>2.77600002288818</v>
      </c>
      <c r="H2823">
        <v>3.1424999237060498</v>
      </c>
    </row>
    <row r="2824" spans="1:8" x14ac:dyDescent="0.3">
      <c r="A2824" t="s">
        <v>2829</v>
      </c>
      <c r="B2824">
        <v>884.75</v>
      </c>
      <c r="C2824">
        <v>1731.75</v>
      </c>
      <c r="D2824">
        <v>795</v>
      </c>
      <c r="E2824">
        <v>96.419998168945298</v>
      </c>
      <c r="F2824">
        <v>144.30000305175699</v>
      </c>
      <c r="G2824">
        <v>2.6819999217986998</v>
      </c>
      <c r="H2824">
        <v>3.1489000320434499</v>
      </c>
    </row>
    <row r="2825" spans="1:8" x14ac:dyDescent="0.3">
      <c r="A2825" t="s">
        <v>2830</v>
      </c>
      <c r="B2825">
        <v>868.25</v>
      </c>
      <c r="C2825">
        <v>1713</v>
      </c>
      <c r="D2825">
        <v>781</v>
      </c>
      <c r="E2825">
        <v>96.540000915527301</v>
      </c>
      <c r="F2825">
        <v>144.94999694824199</v>
      </c>
      <c r="G2825">
        <v>2.81200003623962</v>
      </c>
      <c r="H2825">
        <v>3.1668000221252401</v>
      </c>
    </row>
    <row r="2826" spans="1:8" x14ac:dyDescent="0.3">
      <c r="A2826" t="s">
        <v>2831</v>
      </c>
      <c r="B2826">
        <v>860</v>
      </c>
      <c r="C2826">
        <v>1696.5</v>
      </c>
      <c r="D2826">
        <v>782.25</v>
      </c>
      <c r="E2826">
        <v>97.169998168945298</v>
      </c>
      <c r="F2826">
        <v>144.64999389648401</v>
      </c>
      <c r="G2826">
        <v>2.99200010299682</v>
      </c>
      <c r="H2826">
        <v>3.1856999397277801</v>
      </c>
    </row>
    <row r="2827" spans="1:8" x14ac:dyDescent="0.3">
      <c r="A2827" t="s">
        <v>2832</v>
      </c>
      <c r="B2827">
        <v>867</v>
      </c>
      <c r="C2827">
        <v>1740.75</v>
      </c>
      <c r="D2827">
        <v>771</v>
      </c>
      <c r="E2827">
        <v>97.010002136230398</v>
      </c>
      <c r="F2827">
        <v>144.94999694824199</v>
      </c>
      <c r="G2827">
        <v>3.0629999637603702</v>
      </c>
      <c r="H2827">
        <v>3.2151999473571702</v>
      </c>
    </row>
    <row r="2828" spans="1:8" x14ac:dyDescent="0.3">
      <c r="A2828" t="s">
        <v>2833</v>
      </c>
      <c r="B2828">
        <v>879</v>
      </c>
      <c r="C2828">
        <v>1743.5</v>
      </c>
      <c r="D2828">
        <v>776.75</v>
      </c>
      <c r="E2828">
        <v>98.309997558593693</v>
      </c>
      <c r="F2828">
        <v>145</v>
      </c>
      <c r="G2828">
        <v>3.0369999408721902</v>
      </c>
      <c r="H2828">
        <v>3.2112998962402299</v>
      </c>
    </row>
    <row r="2829" spans="1:8" x14ac:dyDescent="0.3">
      <c r="A2829" t="s">
        <v>2834</v>
      </c>
      <c r="B2829">
        <v>897.5</v>
      </c>
      <c r="C2829">
        <v>1736.5</v>
      </c>
      <c r="D2829">
        <v>777.5</v>
      </c>
      <c r="E2829">
        <v>99</v>
      </c>
      <c r="F2829">
        <v>145</v>
      </c>
      <c r="G2829">
        <v>2.9430000782012899</v>
      </c>
      <c r="H2829">
        <v>3.2395000457763601</v>
      </c>
    </row>
    <row r="2830" spans="1:8" x14ac:dyDescent="0.3">
      <c r="A2830" t="s">
        <v>2835</v>
      </c>
      <c r="B2830">
        <v>878</v>
      </c>
      <c r="C2830">
        <v>1669</v>
      </c>
      <c r="D2830">
        <v>748</v>
      </c>
      <c r="E2830">
        <v>96.620002746582003</v>
      </c>
      <c r="F2830">
        <v>145.32499694824199</v>
      </c>
      <c r="G2830">
        <v>2.8650000095367401</v>
      </c>
      <c r="H2830">
        <v>3.1633999347686701</v>
      </c>
    </row>
    <row r="2831" spans="1:8" x14ac:dyDescent="0.3">
      <c r="A2831" t="s">
        <v>2836</v>
      </c>
      <c r="B2831">
        <v>863.5</v>
      </c>
      <c r="C2831">
        <v>1640</v>
      </c>
      <c r="D2831">
        <v>740</v>
      </c>
      <c r="E2831">
        <v>95.290000915527301</v>
      </c>
      <c r="F2831">
        <v>145.27499389648401</v>
      </c>
      <c r="G2831">
        <v>2.7730000019073402</v>
      </c>
      <c r="H2831">
        <v>3.1270999908447199</v>
      </c>
    </row>
    <row r="2832" spans="1:8" x14ac:dyDescent="0.3">
      <c r="A2832" t="s">
        <v>2837</v>
      </c>
      <c r="B2832">
        <v>881.5</v>
      </c>
      <c r="C2832">
        <v>1669.5</v>
      </c>
      <c r="D2832">
        <v>756.5</v>
      </c>
      <c r="E2832">
        <v>91.980003356933594</v>
      </c>
      <c r="F2832">
        <v>144.82499694824199</v>
      </c>
      <c r="G2832">
        <v>2.7620000839233398</v>
      </c>
      <c r="H2832">
        <v>3.0439999103546098</v>
      </c>
    </row>
    <row r="2833" spans="1:8" x14ac:dyDescent="0.3">
      <c r="A2833" t="s">
        <v>2838</v>
      </c>
      <c r="B2833">
        <v>879.5</v>
      </c>
      <c r="C2833">
        <v>1618.75</v>
      </c>
      <c r="D2833">
        <v>746</v>
      </c>
      <c r="E2833">
        <v>91.870002746582003</v>
      </c>
      <c r="F2833">
        <v>144.125</v>
      </c>
      <c r="G2833">
        <v>2.7969999313354399</v>
      </c>
      <c r="H2833">
        <v>3.09750008583068</v>
      </c>
    </row>
    <row r="2834" spans="1:8" x14ac:dyDescent="0.3">
      <c r="A2834" t="s">
        <v>2839</v>
      </c>
      <c r="B2834">
        <v>897.25</v>
      </c>
      <c r="C2834">
        <v>1621.75</v>
      </c>
      <c r="D2834">
        <v>748.25</v>
      </c>
      <c r="E2834">
        <v>92.889999389648395</v>
      </c>
      <c r="F2834">
        <v>143.80000305175699</v>
      </c>
      <c r="G2834">
        <v>2.8849999904632502</v>
      </c>
      <c r="H2834">
        <v>3.1206998825073198</v>
      </c>
    </row>
    <row r="2835" spans="1:8" x14ac:dyDescent="0.3">
      <c r="A2835" t="s">
        <v>2840</v>
      </c>
      <c r="B2835">
        <v>892</v>
      </c>
      <c r="C2835">
        <v>1610</v>
      </c>
      <c r="D2835">
        <v>744.75</v>
      </c>
      <c r="E2835">
        <v>91.930000305175696</v>
      </c>
      <c r="F2835">
        <v>143.77499389648401</v>
      </c>
      <c r="G2835">
        <v>2.8369998931884699</v>
      </c>
      <c r="H2835">
        <v>3.0987000465393</v>
      </c>
    </row>
    <row r="2836" spans="1:8" x14ac:dyDescent="0.3">
      <c r="A2836" t="s">
        <v>2841</v>
      </c>
      <c r="B2836">
        <v>886.5</v>
      </c>
      <c r="C2836">
        <v>1611.5</v>
      </c>
      <c r="D2836">
        <v>743.75</v>
      </c>
      <c r="E2836">
        <v>91.370002746582003</v>
      </c>
      <c r="F2836">
        <v>143.19999694824199</v>
      </c>
      <c r="G2836">
        <v>2.92400002479553</v>
      </c>
      <c r="H2836">
        <v>3.1085999011993399</v>
      </c>
    </row>
    <row r="2837" spans="1:8" x14ac:dyDescent="0.3">
      <c r="A2837" t="s">
        <v>2842</v>
      </c>
      <c r="B2837">
        <v>869.25</v>
      </c>
      <c r="C2837">
        <v>1573</v>
      </c>
      <c r="D2837">
        <v>724.75</v>
      </c>
      <c r="E2837">
        <v>89.980003356933594</v>
      </c>
      <c r="F2837">
        <v>143.44999694824199</v>
      </c>
      <c r="G2837">
        <v>3.0230000019073402</v>
      </c>
      <c r="H2837">
        <v>3.1068000793457</v>
      </c>
    </row>
    <row r="2838" spans="1:8" x14ac:dyDescent="0.3">
      <c r="A2838" t="s">
        <v>2843</v>
      </c>
      <c r="B2838">
        <v>855.5</v>
      </c>
      <c r="C2838">
        <v>1570.75</v>
      </c>
      <c r="D2838">
        <v>716.25</v>
      </c>
      <c r="E2838">
        <v>91.849998474121094</v>
      </c>
      <c r="F2838">
        <v>143.27499389648401</v>
      </c>
      <c r="G2838">
        <v>3.2969999313354399</v>
      </c>
      <c r="H2838">
        <v>3.1572999954223602</v>
      </c>
    </row>
    <row r="2839" spans="1:8" x14ac:dyDescent="0.3">
      <c r="A2839" t="s">
        <v>2844</v>
      </c>
      <c r="B2839">
        <v>902.5</v>
      </c>
      <c r="C2839">
        <v>1601</v>
      </c>
      <c r="D2839">
        <v>756.25</v>
      </c>
      <c r="E2839">
        <v>92.190002441406193</v>
      </c>
      <c r="F2839">
        <v>143.80000305175699</v>
      </c>
      <c r="G2839">
        <v>3.3199999332427899</v>
      </c>
      <c r="H2839">
        <v>3.16939997673034</v>
      </c>
    </row>
    <row r="2840" spans="1:8" x14ac:dyDescent="0.3">
      <c r="A2840" t="s">
        <v>2845</v>
      </c>
      <c r="B2840">
        <v>884.25</v>
      </c>
      <c r="C2840">
        <v>1560.25</v>
      </c>
      <c r="D2840">
        <v>756.75</v>
      </c>
      <c r="E2840">
        <v>92.480003356933594</v>
      </c>
      <c r="F2840">
        <v>144.67500305175699</v>
      </c>
      <c r="G2840">
        <v>3.4800000190734801</v>
      </c>
      <c r="H2840">
        <v>3.1357998847961399</v>
      </c>
    </row>
    <row r="2841" spans="1:8" x14ac:dyDescent="0.3">
      <c r="A2841" t="s">
        <v>2846</v>
      </c>
      <c r="B2841">
        <v>871.5</v>
      </c>
      <c r="C2841">
        <v>1530.5</v>
      </c>
      <c r="D2841">
        <v>758.25</v>
      </c>
      <c r="E2841">
        <v>91.889999389648395</v>
      </c>
      <c r="F2841">
        <v>145.375</v>
      </c>
      <c r="G2841">
        <v>3.5309998989105198</v>
      </c>
      <c r="H2841">
        <v>3.1254999637603702</v>
      </c>
    </row>
    <row r="2842" spans="1:8" x14ac:dyDescent="0.3">
      <c r="A2842" t="s">
        <v>2847</v>
      </c>
      <c r="B2842">
        <v>873</v>
      </c>
      <c r="C2842">
        <v>1531.75</v>
      </c>
      <c r="D2842">
        <v>756.75</v>
      </c>
      <c r="E2842">
        <v>88.139999389648395</v>
      </c>
      <c r="F2842">
        <v>145.30000305175699</v>
      </c>
      <c r="G2842">
        <v>3.3949999809265101</v>
      </c>
      <c r="H2842">
        <v>3.0664000511169398</v>
      </c>
    </row>
    <row r="2843" spans="1:8" x14ac:dyDescent="0.3">
      <c r="A2843" t="s">
        <v>2848</v>
      </c>
      <c r="B2843">
        <v>869.25</v>
      </c>
      <c r="C2843">
        <v>1551.5</v>
      </c>
      <c r="D2843">
        <v>757</v>
      </c>
      <c r="E2843">
        <v>91.709999084472599</v>
      </c>
      <c r="F2843">
        <v>144.475006103515</v>
      </c>
      <c r="G2843">
        <v>3.4059998989105198</v>
      </c>
      <c r="H2843">
        <v>3.1884000301361</v>
      </c>
    </row>
    <row r="2844" spans="1:8" x14ac:dyDescent="0.3">
      <c r="A2844" t="s">
        <v>2849</v>
      </c>
      <c r="B2844">
        <v>857.5</v>
      </c>
      <c r="C2844">
        <v>1551.5</v>
      </c>
      <c r="D2844">
        <v>748</v>
      </c>
      <c r="E2844">
        <v>89.879997253417898</v>
      </c>
      <c r="F2844">
        <v>144.82499694824199</v>
      </c>
      <c r="G2844">
        <v>3.3959999084472599</v>
      </c>
      <c r="H2844">
        <v>3.15590000152587</v>
      </c>
    </row>
    <row r="2845" spans="1:8" x14ac:dyDescent="0.3">
      <c r="A2845" t="s">
        <v>2850</v>
      </c>
      <c r="B2845">
        <v>861</v>
      </c>
      <c r="C2845">
        <v>1551</v>
      </c>
      <c r="D2845">
        <v>742</v>
      </c>
      <c r="E2845">
        <v>89.330001831054602</v>
      </c>
      <c r="F2845">
        <v>144.82499694824199</v>
      </c>
      <c r="G2845">
        <v>3.4030001163482599</v>
      </c>
      <c r="H2845">
        <v>3.1442999839782702</v>
      </c>
    </row>
    <row r="2846" spans="1:8" x14ac:dyDescent="0.3">
      <c r="A2846" t="s">
        <v>2851</v>
      </c>
      <c r="B2846">
        <v>864.25</v>
      </c>
      <c r="C2846">
        <v>1550</v>
      </c>
      <c r="D2846">
        <v>742</v>
      </c>
      <c r="E2846">
        <v>92.389999389648395</v>
      </c>
      <c r="F2846">
        <v>144.69999694824199</v>
      </c>
      <c r="G2846">
        <v>3.4670000076293901</v>
      </c>
      <c r="H2846">
        <v>3.2032001018524099</v>
      </c>
    </row>
    <row r="2847" spans="1:8" x14ac:dyDescent="0.3">
      <c r="A2847" t="s">
        <v>2852</v>
      </c>
      <c r="B2847">
        <v>869.75</v>
      </c>
      <c r="C2847">
        <v>1523.25</v>
      </c>
      <c r="D2847">
        <v>736.75</v>
      </c>
      <c r="E2847">
        <v>91.25</v>
      </c>
      <c r="F2847">
        <v>144.725006103515</v>
      </c>
      <c r="G2847">
        <v>3.4749999046325599</v>
      </c>
      <c r="H2847">
        <v>3.2130999565124498</v>
      </c>
    </row>
    <row r="2848" spans="1:8" x14ac:dyDescent="0.3">
      <c r="A2848" t="s">
        <v>2853</v>
      </c>
      <c r="B2848">
        <v>886</v>
      </c>
      <c r="C2848">
        <v>1548.5</v>
      </c>
      <c r="D2848">
        <v>773.25</v>
      </c>
      <c r="E2848">
        <v>92.069999694824205</v>
      </c>
      <c r="F2848">
        <v>142.75</v>
      </c>
      <c r="G2848">
        <v>3.6040000915527299</v>
      </c>
      <c r="H2848">
        <v>3.2571001052856401</v>
      </c>
    </row>
    <row r="2849" spans="1:8" x14ac:dyDescent="0.3">
      <c r="A2849" t="s">
        <v>2854</v>
      </c>
      <c r="B2849">
        <v>856.75</v>
      </c>
      <c r="C2849">
        <v>1522.5</v>
      </c>
      <c r="D2849">
        <v>752.75</v>
      </c>
      <c r="E2849">
        <v>91.860000610351506</v>
      </c>
      <c r="F2849">
        <v>143.100006103515</v>
      </c>
      <c r="G2849">
        <v>3.61100006103515</v>
      </c>
      <c r="H2849">
        <v>3.2239000797271702</v>
      </c>
    </row>
    <row r="2850" spans="1:8" x14ac:dyDescent="0.3">
      <c r="A2850" t="s">
        <v>2855</v>
      </c>
      <c r="B2850">
        <v>848.25</v>
      </c>
      <c r="C2850">
        <v>1492.5</v>
      </c>
      <c r="D2850">
        <v>737.25</v>
      </c>
      <c r="E2850">
        <v>91.849998474121094</v>
      </c>
      <c r="F2850">
        <v>144.350006103515</v>
      </c>
      <c r="G2850">
        <v>3.48600006103515</v>
      </c>
      <c r="H2850">
        <v>3.2091000080108598</v>
      </c>
    </row>
    <row r="2851" spans="1:8" x14ac:dyDescent="0.3">
      <c r="A2851" t="s">
        <v>2856</v>
      </c>
      <c r="B2851">
        <v>847.75</v>
      </c>
      <c r="C2851">
        <v>1493.75</v>
      </c>
      <c r="D2851">
        <v>738.25</v>
      </c>
      <c r="E2851">
        <v>92.089996337890597</v>
      </c>
      <c r="F2851">
        <v>146.100006103515</v>
      </c>
      <c r="G2851">
        <v>3.43700003623962</v>
      </c>
      <c r="H2851">
        <v>3.1984999179839999</v>
      </c>
    </row>
    <row r="2852" spans="1:8" x14ac:dyDescent="0.3">
      <c r="A2852" t="s">
        <v>2857</v>
      </c>
      <c r="B2852">
        <v>856.25</v>
      </c>
      <c r="C2852">
        <v>1509.25</v>
      </c>
      <c r="D2852">
        <v>745.5</v>
      </c>
      <c r="E2852">
        <v>92.120002746582003</v>
      </c>
      <c r="F2852">
        <v>146.94999694824199</v>
      </c>
      <c r="G2852">
        <v>3.4700000286102202</v>
      </c>
      <c r="H2852">
        <v>3.1893999576568599</v>
      </c>
    </row>
    <row r="2853" spans="1:8" x14ac:dyDescent="0.3">
      <c r="A2853" t="s">
        <v>2858</v>
      </c>
      <c r="B2853">
        <v>868.5</v>
      </c>
      <c r="C2853">
        <v>1545.5</v>
      </c>
      <c r="D2853">
        <v>760.75</v>
      </c>
      <c r="E2853">
        <v>92.099998474121094</v>
      </c>
      <c r="F2853">
        <v>146.850006103515</v>
      </c>
      <c r="G2853">
        <v>3.5869998931884699</v>
      </c>
      <c r="H2853">
        <v>3.1865999698638898</v>
      </c>
    </row>
    <row r="2854" spans="1:8" x14ac:dyDescent="0.3">
      <c r="A2854" t="s">
        <v>2859</v>
      </c>
      <c r="B2854">
        <v>872.5</v>
      </c>
      <c r="C2854">
        <v>1534.25</v>
      </c>
      <c r="D2854">
        <v>761.5</v>
      </c>
      <c r="E2854">
        <v>90.050003051757798</v>
      </c>
      <c r="F2854">
        <v>146.14999389648401</v>
      </c>
      <c r="G2854">
        <v>3.61700010299682</v>
      </c>
      <c r="H2854">
        <v>3.13450002670288</v>
      </c>
    </row>
    <row r="2855" spans="1:8" x14ac:dyDescent="0.3">
      <c r="A2855" t="s">
        <v>2860</v>
      </c>
      <c r="B2855">
        <v>878.25</v>
      </c>
      <c r="C2855">
        <v>1546.5</v>
      </c>
      <c r="D2855">
        <v>761.25</v>
      </c>
      <c r="E2855">
        <v>88.730003356933594</v>
      </c>
      <c r="F2855">
        <v>145.67500305175699</v>
      </c>
      <c r="G2855">
        <v>3.45199990272521</v>
      </c>
      <c r="H2855">
        <v>3.07669997215271</v>
      </c>
    </row>
    <row r="2856" spans="1:8" x14ac:dyDescent="0.3">
      <c r="A2856" t="s">
        <v>2861</v>
      </c>
      <c r="B2856">
        <v>868.75</v>
      </c>
      <c r="C2856">
        <v>1553.25</v>
      </c>
      <c r="D2856">
        <v>756</v>
      </c>
      <c r="E2856">
        <v>86.669998168945298</v>
      </c>
      <c r="F2856">
        <v>145.42500305175699</v>
      </c>
      <c r="G2856">
        <v>3.53500008583068</v>
      </c>
      <c r="H2856">
        <v>3.0434000492095898</v>
      </c>
    </row>
    <row r="2857" spans="1:8" x14ac:dyDescent="0.3">
      <c r="A2857" t="s">
        <v>2862</v>
      </c>
      <c r="B2857">
        <v>884</v>
      </c>
      <c r="C2857">
        <v>1570.5</v>
      </c>
      <c r="D2857">
        <v>754.5</v>
      </c>
      <c r="E2857">
        <v>85.730003356933594</v>
      </c>
      <c r="F2857">
        <v>145.42500305175699</v>
      </c>
      <c r="G2857">
        <v>3.45000004768371</v>
      </c>
      <c r="H2857">
        <v>3.0394001007079998</v>
      </c>
    </row>
    <row r="2858" spans="1:8" x14ac:dyDescent="0.3">
      <c r="A2858" t="s">
        <v>2863</v>
      </c>
      <c r="B2858">
        <v>872.75</v>
      </c>
      <c r="C2858">
        <v>1564</v>
      </c>
      <c r="D2858">
        <v>742</v>
      </c>
      <c r="E2858">
        <v>86.050003051757798</v>
      </c>
      <c r="F2858">
        <v>145.30000305175699</v>
      </c>
      <c r="G2858">
        <v>3.4340000152587802</v>
      </c>
      <c r="H2858">
        <v>3.06209993362426</v>
      </c>
    </row>
    <row r="2859" spans="1:8" x14ac:dyDescent="0.3">
      <c r="A2859" t="s">
        <v>2864</v>
      </c>
      <c r="B2859">
        <v>863.75</v>
      </c>
      <c r="C2859">
        <v>1561.25</v>
      </c>
      <c r="D2859">
        <v>737.75</v>
      </c>
      <c r="E2859">
        <v>86.279998779296804</v>
      </c>
      <c r="F2859">
        <v>145.32499694824199</v>
      </c>
      <c r="G2859">
        <v>3.4000000953674299</v>
      </c>
      <c r="H2859">
        <v>3.0978000164031898</v>
      </c>
    </row>
    <row r="2860" spans="1:8" x14ac:dyDescent="0.3">
      <c r="A2860" t="s">
        <v>2865</v>
      </c>
      <c r="B2860">
        <v>864.5</v>
      </c>
      <c r="C2860">
        <v>1547</v>
      </c>
      <c r="D2860">
        <v>755.75</v>
      </c>
      <c r="E2860">
        <v>86.239997863769503</v>
      </c>
      <c r="F2860">
        <v>146.30000305175699</v>
      </c>
      <c r="G2860">
        <v>3.6919999122619598</v>
      </c>
      <c r="H2860">
        <v>3.0682001113891602</v>
      </c>
    </row>
    <row r="2861" spans="1:8" x14ac:dyDescent="0.3">
      <c r="A2861" t="s">
        <v>2866</v>
      </c>
      <c r="B2861">
        <v>868.5</v>
      </c>
      <c r="C2861">
        <v>1558.5</v>
      </c>
      <c r="D2861">
        <v>751</v>
      </c>
      <c r="E2861">
        <v>87.089996337890597</v>
      </c>
      <c r="F2861">
        <v>144.64999389648401</v>
      </c>
      <c r="G2861">
        <v>3.6989998817443799</v>
      </c>
      <c r="H2861">
        <v>3.0332000255584699</v>
      </c>
    </row>
    <row r="2862" spans="1:8" x14ac:dyDescent="0.3">
      <c r="A2862" t="s">
        <v>2867</v>
      </c>
      <c r="B2862">
        <v>864.5</v>
      </c>
      <c r="C2862">
        <v>1527</v>
      </c>
      <c r="D2862">
        <v>739.5</v>
      </c>
      <c r="E2862">
        <v>84.860000610351506</v>
      </c>
      <c r="F2862">
        <v>144.89999389648401</v>
      </c>
      <c r="G2862">
        <v>3.5539999008178702</v>
      </c>
      <c r="H2862">
        <v>2.9474000930786102</v>
      </c>
    </row>
    <row r="2863" spans="1:8" x14ac:dyDescent="0.3">
      <c r="A2863" t="s">
        <v>2868</v>
      </c>
      <c r="B2863">
        <v>866</v>
      </c>
      <c r="C2863">
        <v>1504.25</v>
      </c>
      <c r="D2863">
        <v>735.5</v>
      </c>
      <c r="E2863">
        <v>85.650001525878906</v>
      </c>
      <c r="F2863">
        <v>144.89999389648401</v>
      </c>
      <c r="G2863">
        <v>3.5539999008178702</v>
      </c>
      <c r="H2863">
        <v>2.9828999042510902</v>
      </c>
    </row>
    <row r="2864" spans="1:8" x14ac:dyDescent="0.3">
      <c r="A2864" t="s">
        <v>2869</v>
      </c>
      <c r="B2864">
        <v>877</v>
      </c>
      <c r="C2864">
        <v>1516.75</v>
      </c>
      <c r="D2864">
        <v>741</v>
      </c>
      <c r="E2864">
        <v>88.709999084472599</v>
      </c>
      <c r="F2864">
        <v>144.850006103515</v>
      </c>
      <c r="G2864">
        <v>3.61700010299682</v>
      </c>
      <c r="H2864">
        <v>3.0529000759124698</v>
      </c>
    </row>
    <row r="2865" spans="1:8" x14ac:dyDescent="0.3">
      <c r="A2865" t="s">
        <v>2870</v>
      </c>
      <c r="B2865">
        <v>894</v>
      </c>
      <c r="C2865">
        <v>1508.75</v>
      </c>
      <c r="D2865">
        <v>744.25</v>
      </c>
      <c r="E2865">
        <v>84.440002441406193</v>
      </c>
      <c r="F2865">
        <v>144.19999694824199</v>
      </c>
      <c r="G2865">
        <v>3.5780000686645499</v>
      </c>
      <c r="H2865">
        <v>2.9621000289916899</v>
      </c>
    </row>
    <row r="2866" spans="1:8" x14ac:dyDescent="0.3">
      <c r="A2866" t="s">
        <v>2871</v>
      </c>
      <c r="B2866">
        <v>902.5</v>
      </c>
      <c r="C2866">
        <v>1499.25</v>
      </c>
      <c r="D2866">
        <v>741.25</v>
      </c>
      <c r="E2866">
        <v>85.089996337890597</v>
      </c>
      <c r="F2866">
        <v>144.5</v>
      </c>
      <c r="G2866">
        <v>3.60800004005432</v>
      </c>
      <c r="H2866">
        <v>2.95539999008178</v>
      </c>
    </row>
    <row r="2867" spans="1:8" x14ac:dyDescent="0.3">
      <c r="A2867" t="s">
        <v>2872</v>
      </c>
      <c r="B2867">
        <v>886.5</v>
      </c>
      <c r="C2867">
        <v>1452</v>
      </c>
      <c r="D2867">
        <v>738.75</v>
      </c>
      <c r="E2867">
        <v>86.069999694824205</v>
      </c>
      <c r="F2867">
        <v>144.19999694824199</v>
      </c>
      <c r="G2867">
        <v>3.5030000209808301</v>
      </c>
      <c r="H2867">
        <v>3.0055000782012899</v>
      </c>
    </row>
    <row r="2868" spans="1:8" x14ac:dyDescent="0.3">
      <c r="A2868" t="s">
        <v>2873</v>
      </c>
      <c r="B2868">
        <v>857.75</v>
      </c>
      <c r="C2868">
        <v>1411</v>
      </c>
      <c r="D2868">
        <v>718</v>
      </c>
      <c r="E2868">
        <v>85.569999694824205</v>
      </c>
      <c r="F2868">
        <v>144</v>
      </c>
      <c r="G2868">
        <v>3.5699999332427899</v>
      </c>
      <c r="H2868">
        <v>2.9992001056671098</v>
      </c>
    </row>
    <row r="2869" spans="1:8" x14ac:dyDescent="0.3">
      <c r="A2869" t="s">
        <v>2874</v>
      </c>
      <c r="B2869">
        <v>851</v>
      </c>
      <c r="C2869">
        <v>1427</v>
      </c>
      <c r="D2869">
        <v>723.5</v>
      </c>
      <c r="E2869">
        <v>85.379997253417898</v>
      </c>
      <c r="F2869">
        <v>143.52499389648401</v>
      </c>
      <c r="G2869">
        <v>3.7390000820159899</v>
      </c>
      <c r="H2869">
        <v>2.96079993247985</v>
      </c>
    </row>
    <row r="2870" spans="1:8" x14ac:dyDescent="0.3">
      <c r="A2870" t="s">
        <v>2875</v>
      </c>
      <c r="B2870">
        <v>848.75</v>
      </c>
      <c r="C2870">
        <v>1432.75</v>
      </c>
      <c r="D2870">
        <v>725.75</v>
      </c>
      <c r="E2870">
        <v>86.319999694824205</v>
      </c>
      <c r="F2870">
        <v>143.19999694824199</v>
      </c>
      <c r="G2870">
        <v>3.7599999904632502</v>
      </c>
      <c r="H2870">
        <v>2.9881999492645201</v>
      </c>
    </row>
    <row r="2871" spans="1:8" x14ac:dyDescent="0.3">
      <c r="A2871" t="s">
        <v>2876</v>
      </c>
      <c r="B2871">
        <v>845.5</v>
      </c>
      <c r="C2871">
        <v>1402</v>
      </c>
      <c r="D2871">
        <v>721.25</v>
      </c>
      <c r="E2871">
        <v>85.449996948242102</v>
      </c>
      <c r="F2871">
        <v>143.39999389648401</v>
      </c>
      <c r="G2871">
        <v>3.7030000686645499</v>
      </c>
      <c r="H2871">
        <v>2.97350001335144</v>
      </c>
    </row>
    <row r="2872" spans="1:8" x14ac:dyDescent="0.3">
      <c r="A2872" t="s">
        <v>2877</v>
      </c>
      <c r="B2872">
        <v>838</v>
      </c>
      <c r="C2872">
        <v>1383.25</v>
      </c>
      <c r="D2872">
        <v>727</v>
      </c>
      <c r="E2872">
        <v>86.669998168945298</v>
      </c>
      <c r="F2872">
        <v>145.600006103515</v>
      </c>
      <c r="G2872">
        <v>3.7899999618530198</v>
      </c>
      <c r="H2872">
        <v>2.9867999553680402</v>
      </c>
    </row>
    <row r="2873" spans="1:8" x14ac:dyDescent="0.3">
      <c r="A2873" t="s">
        <v>2878</v>
      </c>
      <c r="B2873">
        <v>841.75</v>
      </c>
      <c r="C2873">
        <v>1394.75</v>
      </c>
      <c r="D2873">
        <v>738.75</v>
      </c>
      <c r="E2873">
        <v>89.279998779296804</v>
      </c>
      <c r="F2873">
        <v>146</v>
      </c>
      <c r="G2873">
        <v>3.71900010108947</v>
      </c>
      <c r="H2873">
        <v>3.07509994506835</v>
      </c>
    </row>
    <row r="2874" spans="1:8" x14ac:dyDescent="0.3">
      <c r="A2874" t="s">
        <v>2879</v>
      </c>
      <c r="B2874">
        <v>845</v>
      </c>
      <c r="C2874">
        <v>1412.75</v>
      </c>
      <c r="D2874">
        <v>743.25</v>
      </c>
      <c r="E2874">
        <v>86.75</v>
      </c>
      <c r="F2874">
        <v>146.05000305175699</v>
      </c>
      <c r="G2874">
        <v>3.8320000171661301</v>
      </c>
      <c r="H2874">
        <v>3.0392000675201398</v>
      </c>
    </row>
    <row r="2875" spans="1:8" x14ac:dyDescent="0.3">
      <c r="A2875" t="s">
        <v>2880</v>
      </c>
      <c r="B2875">
        <v>845.25</v>
      </c>
      <c r="C2875">
        <v>1408.25</v>
      </c>
      <c r="D2875">
        <v>741</v>
      </c>
      <c r="E2875">
        <v>87.379997253417898</v>
      </c>
      <c r="F2875">
        <v>147.375</v>
      </c>
      <c r="G2875">
        <v>3.9030001163482599</v>
      </c>
      <c r="H2875">
        <v>3.07220005989074</v>
      </c>
    </row>
    <row r="2876" spans="1:8" x14ac:dyDescent="0.3">
      <c r="A2876" t="s">
        <v>2881</v>
      </c>
      <c r="B2876">
        <v>847.75</v>
      </c>
      <c r="C2876">
        <v>1418.75</v>
      </c>
      <c r="D2876">
        <v>745.5</v>
      </c>
      <c r="E2876">
        <v>88.279998779296804</v>
      </c>
      <c r="F2876">
        <v>147.875</v>
      </c>
      <c r="G2876">
        <v>3.90100002288818</v>
      </c>
      <c r="H2876">
        <v>3.0771000385284402</v>
      </c>
    </row>
    <row r="2877" spans="1:8" x14ac:dyDescent="0.3">
      <c r="A2877" t="s">
        <v>2882</v>
      </c>
      <c r="B2877">
        <v>849</v>
      </c>
      <c r="C2877">
        <v>1424.75</v>
      </c>
      <c r="D2877">
        <v>747.25</v>
      </c>
      <c r="E2877">
        <v>87.739997863769503</v>
      </c>
      <c r="F2877">
        <v>147.350006103515</v>
      </c>
      <c r="G2877">
        <v>3.7300000190734801</v>
      </c>
      <c r="H2877">
        <v>3.0464999675750701</v>
      </c>
    </row>
    <row r="2878" spans="1:8" x14ac:dyDescent="0.3">
      <c r="A2878" t="s">
        <v>2883</v>
      </c>
      <c r="B2878">
        <v>873</v>
      </c>
      <c r="C2878">
        <v>1449.25</v>
      </c>
      <c r="D2878">
        <v>760</v>
      </c>
      <c r="E2878">
        <v>87.180000305175696</v>
      </c>
      <c r="F2878">
        <v>146.92500305175699</v>
      </c>
      <c r="G2878">
        <v>3.7690000534057599</v>
      </c>
      <c r="H2878">
        <v>3.0093998908996502</v>
      </c>
    </row>
    <row r="2879" spans="1:8" x14ac:dyDescent="0.3">
      <c r="A2879" t="s">
        <v>2884</v>
      </c>
      <c r="B2879">
        <v>876</v>
      </c>
      <c r="C2879">
        <v>1446.25</v>
      </c>
      <c r="D2879">
        <v>760.25</v>
      </c>
      <c r="E2879">
        <v>86.489997863769503</v>
      </c>
      <c r="F2879">
        <v>146.07499694824199</v>
      </c>
      <c r="G2879">
        <v>3.69600009918212</v>
      </c>
      <c r="H2879">
        <v>3.0079998970031698</v>
      </c>
    </row>
    <row r="2880" spans="1:8" x14ac:dyDescent="0.3">
      <c r="A2880" t="s">
        <v>2885</v>
      </c>
      <c r="B2880">
        <v>869.25</v>
      </c>
      <c r="C2880">
        <v>1448</v>
      </c>
      <c r="D2880">
        <v>751.5</v>
      </c>
      <c r="E2880">
        <v>88.069999694824205</v>
      </c>
      <c r="F2880">
        <v>146.75</v>
      </c>
      <c r="G2880">
        <v>3.6480000019073402</v>
      </c>
      <c r="H2880">
        <v>3.0406000614166202</v>
      </c>
    </row>
    <row r="2881" spans="1:8" x14ac:dyDescent="0.3">
      <c r="A2881" t="s">
        <v>2886</v>
      </c>
      <c r="B2881">
        <v>844.75</v>
      </c>
      <c r="C2881">
        <v>1438.75</v>
      </c>
      <c r="D2881">
        <v>748</v>
      </c>
      <c r="E2881">
        <v>88.910003662109304</v>
      </c>
      <c r="F2881">
        <v>145.625</v>
      </c>
      <c r="G2881">
        <v>3.5610001087188698</v>
      </c>
      <c r="H2881">
        <v>3.0413000583648602</v>
      </c>
    </row>
    <row r="2882" spans="1:8" x14ac:dyDescent="0.3">
      <c r="A2882" t="s">
        <v>2887</v>
      </c>
      <c r="B2882">
        <v>842</v>
      </c>
      <c r="C2882">
        <v>1453.75</v>
      </c>
      <c r="D2882">
        <v>749</v>
      </c>
      <c r="E2882">
        <v>89.089996337890597</v>
      </c>
      <c r="F2882">
        <v>145.600006103515</v>
      </c>
      <c r="G2882">
        <v>3.5910000801086399</v>
      </c>
      <c r="H2882">
        <v>3.0562000274658199</v>
      </c>
    </row>
    <row r="2883" spans="1:8" x14ac:dyDescent="0.3">
      <c r="A2883" t="s">
        <v>2888</v>
      </c>
      <c r="B2883">
        <v>838.5</v>
      </c>
      <c r="C2883">
        <v>1455.5</v>
      </c>
      <c r="D2883">
        <v>746.5</v>
      </c>
      <c r="E2883">
        <v>88.5</v>
      </c>
      <c r="F2883">
        <v>145.57499694824199</v>
      </c>
      <c r="G2883">
        <v>3.5390000343322701</v>
      </c>
      <c r="H2883">
        <v>3.0039999485015798</v>
      </c>
    </row>
    <row r="2884" spans="1:8" x14ac:dyDescent="0.3">
      <c r="A2884" t="s">
        <v>2889</v>
      </c>
      <c r="B2884">
        <v>842.25</v>
      </c>
      <c r="C2884">
        <v>1479.25</v>
      </c>
      <c r="D2884">
        <v>753.25</v>
      </c>
      <c r="E2884">
        <v>87.879997253417898</v>
      </c>
      <c r="F2884">
        <v>146.39999389648401</v>
      </c>
      <c r="G2884">
        <v>3.70000004768371</v>
      </c>
      <c r="H2884">
        <v>2.99070000648498</v>
      </c>
    </row>
    <row r="2885" spans="1:8" x14ac:dyDescent="0.3">
      <c r="A2885" t="s">
        <v>2890</v>
      </c>
      <c r="B2885">
        <v>845.25</v>
      </c>
      <c r="C2885">
        <v>1491.25</v>
      </c>
      <c r="D2885">
        <v>747.75</v>
      </c>
      <c r="E2885">
        <v>86.260002136230398</v>
      </c>
      <c r="F2885">
        <v>148.25</v>
      </c>
      <c r="G2885">
        <v>3.66599988937377</v>
      </c>
      <c r="H2885">
        <v>2.9432001113891602</v>
      </c>
    </row>
    <row r="2886" spans="1:8" x14ac:dyDescent="0.3">
      <c r="A2886" t="s">
        <v>2891</v>
      </c>
      <c r="B2886">
        <v>844.25</v>
      </c>
      <c r="C2886">
        <v>1472.25</v>
      </c>
      <c r="D2886">
        <v>732.75</v>
      </c>
      <c r="E2886">
        <v>85.930000305175696</v>
      </c>
      <c r="F2886">
        <v>148.77499389648401</v>
      </c>
      <c r="G2886">
        <v>3.5510001182556099</v>
      </c>
      <c r="H2886">
        <v>2.91529989242553</v>
      </c>
    </row>
    <row r="2887" spans="1:8" x14ac:dyDescent="0.3">
      <c r="A2887" t="s">
        <v>2892</v>
      </c>
      <c r="B2887">
        <v>832.75</v>
      </c>
      <c r="C2887">
        <v>1474.75</v>
      </c>
      <c r="D2887">
        <v>726.75</v>
      </c>
      <c r="E2887">
        <v>85.559997558593693</v>
      </c>
      <c r="F2887">
        <v>149.77499389648401</v>
      </c>
      <c r="G2887">
        <v>3.46000003814697</v>
      </c>
      <c r="H2887">
        <v>2.8961999416351301</v>
      </c>
    </row>
    <row r="2888" spans="1:8" x14ac:dyDescent="0.3">
      <c r="A2888" t="s">
        <v>2893</v>
      </c>
      <c r="B2888">
        <v>805.75</v>
      </c>
      <c r="C2888">
        <v>1472</v>
      </c>
      <c r="D2888">
        <v>724.25</v>
      </c>
      <c r="E2888">
        <v>85.790000915527301</v>
      </c>
      <c r="F2888">
        <v>152.07499694824199</v>
      </c>
      <c r="G2888">
        <v>3.4119999408721902</v>
      </c>
      <c r="H2888">
        <v>2.9270000457763601</v>
      </c>
    </row>
    <row r="2889" spans="1:8" x14ac:dyDescent="0.3">
      <c r="A2889" t="s">
        <v>2894</v>
      </c>
      <c r="B2889">
        <v>794.75</v>
      </c>
      <c r="C2889">
        <v>1473.5</v>
      </c>
      <c r="D2889">
        <v>721</v>
      </c>
      <c r="E2889">
        <v>86.769996643066406</v>
      </c>
      <c r="F2889">
        <v>152.75</v>
      </c>
      <c r="G2889">
        <v>3.3819999694824201</v>
      </c>
      <c r="H2889">
        <v>2.9667999744415199</v>
      </c>
    </row>
    <row r="2890" spans="1:8" x14ac:dyDescent="0.3">
      <c r="A2890" t="s">
        <v>2895</v>
      </c>
      <c r="B2890">
        <v>793</v>
      </c>
      <c r="C2890">
        <v>1476.5</v>
      </c>
      <c r="D2890">
        <v>712.25</v>
      </c>
      <c r="E2890">
        <v>85.889999389648395</v>
      </c>
      <c r="F2890">
        <v>153.125</v>
      </c>
      <c r="G2890">
        <v>3.3469998836517298</v>
      </c>
      <c r="H2890">
        <v>2.9437000751495299</v>
      </c>
    </row>
    <row r="2891" spans="1:8" x14ac:dyDescent="0.3">
      <c r="A2891" t="s">
        <v>2896</v>
      </c>
      <c r="B2891">
        <v>801</v>
      </c>
      <c r="C2891">
        <v>1496</v>
      </c>
      <c r="D2891">
        <v>718.75</v>
      </c>
      <c r="E2891">
        <v>86.730003356933594</v>
      </c>
      <c r="F2891">
        <v>153.07499694824199</v>
      </c>
      <c r="G2891">
        <v>3.3139998912811199</v>
      </c>
      <c r="H2891">
        <v>2.9807000160217201</v>
      </c>
    </row>
    <row r="2892" spans="1:8" x14ac:dyDescent="0.3">
      <c r="A2892" t="s">
        <v>2897</v>
      </c>
      <c r="B2892">
        <v>808</v>
      </c>
      <c r="C2892">
        <v>1496.25</v>
      </c>
      <c r="D2892">
        <v>724</v>
      </c>
      <c r="E2892">
        <v>87.199996948242102</v>
      </c>
      <c r="F2892">
        <v>154.25</v>
      </c>
      <c r="G2892">
        <v>3.35800004005432</v>
      </c>
      <c r="H2892">
        <v>2.9563000202178902</v>
      </c>
    </row>
    <row r="2893" spans="1:8" x14ac:dyDescent="0.3">
      <c r="A2893" t="s">
        <v>2898</v>
      </c>
      <c r="B2893">
        <v>811.25</v>
      </c>
      <c r="C2893">
        <v>1466</v>
      </c>
      <c r="D2893">
        <v>720</v>
      </c>
      <c r="E2893">
        <v>87.930000305175696</v>
      </c>
      <c r="F2893">
        <v>152.19999694824199</v>
      </c>
      <c r="G2893">
        <v>3.4179999828338601</v>
      </c>
      <c r="H2893">
        <v>2.9965000152587802</v>
      </c>
    </row>
    <row r="2894" spans="1:8" x14ac:dyDescent="0.3">
      <c r="A2894" t="s">
        <v>2899</v>
      </c>
      <c r="B2894">
        <v>805.75</v>
      </c>
      <c r="C2894">
        <v>1437</v>
      </c>
      <c r="D2894">
        <v>703</v>
      </c>
      <c r="E2894">
        <v>89.510002136230398</v>
      </c>
      <c r="F2894">
        <v>153.475006103515</v>
      </c>
      <c r="G2894">
        <v>3.3199999332427899</v>
      </c>
      <c r="H2894">
        <v>3.0355999469757</v>
      </c>
    </row>
    <row r="2895" spans="1:8" x14ac:dyDescent="0.3">
      <c r="A2895" t="s">
        <v>2900</v>
      </c>
      <c r="B2895">
        <v>790.5</v>
      </c>
      <c r="C2895">
        <v>1408.75</v>
      </c>
      <c r="D2895">
        <v>696.5</v>
      </c>
      <c r="E2895">
        <v>90.129997253417898</v>
      </c>
      <c r="F2895">
        <v>152.27499389648401</v>
      </c>
      <c r="G2895">
        <v>3.4619998931884699</v>
      </c>
      <c r="H2895">
        <v>3.0574998855590798</v>
      </c>
    </row>
    <row r="2896" spans="1:8" x14ac:dyDescent="0.3">
      <c r="A2896" t="s">
        <v>2901</v>
      </c>
      <c r="B2896">
        <v>792</v>
      </c>
      <c r="C2896">
        <v>1430.75</v>
      </c>
      <c r="D2896">
        <v>702</v>
      </c>
      <c r="E2896">
        <v>88.660003662109304</v>
      </c>
      <c r="F2896">
        <v>152.14999389648401</v>
      </c>
      <c r="G2896">
        <v>3.4509999752044598</v>
      </c>
      <c r="H2896">
        <v>3.02239990234375</v>
      </c>
    </row>
    <row r="2897" spans="1:8" x14ac:dyDescent="0.3">
      <c r="A2897" t="s">
        <v>2902</v>
      </c>
      <c r="B2897">
        <v>793.75</v>
      </c>
      <c r="C2897">
        <v>1439.75</v>
      </c>
      <c r="D2897">
        <v>704.25</v>
      </c>
      <c r="E2897">
        <v>88.610000610351506</v>
      </c>
      <c r="F2897">
        <v>151.5</v>
      </c>
      <c r="G2897">
        <v>3.3459999561309801</v>
      </c>
      <c r="H2897">
        <v>3.0021998882293701</v>
      </c>
    </row>
    <row r="2898" spans="1:8" x14ac:dyDescent="0.3">
      <c r="A2898" t="s">
        <v>2903</v>
      </c>
      <c r="B2898">
        <v>774.5</v>
      </c>
      <c r="C2898">
        <v>1424.5</v>
      </c>
      <c r="D2898">
        <v>693.25</v>
      </c>
      <c r="E2898">
        <v>90.980003356933594</v>
      </c>
      <c r="F2898">
        <v>152.07499694824199</v>
      </c>
      <c r="G2898">
        <v>3.3919999599456698</v>
      </c>
      <c r="H2898">
        <v>3.0513000488281201</v>
      </c>
    </row>
    <row r="2899" spans="1:8" x14ac:dyDescent="0.3">
      <c r="A2899" t="s">
        <v>2904</v>
      </c>
      <c r="B2899">
        <v>772.25</v>
      </c>
      <c r="C2899">
        <v>1418.75</v>
      </c>
      <c r="D2899">
        <v>691.5</v>
      </c>
      <c r="E2899">
        <v>90.870002746582003</v>
      </c>
      <c r="F2899">
        <v>151.27499389648401</v>
      </c>
      <c r="G2899">
        <v>3.3540000915527299</v>
      </c>
      <c r="H2899">
        <v>3.0722999572753902</v>
      </c>
    </row>
    <row r="2900" spans="1:8" x14ac:dyDescent="0.3">
      <c r="A2900" t="s">
        <v>2905</v>
      </c>
      <c r="B2900">
        <v>778.75</v>
      </c>
      <c r="C2900">
        <v>1424</v>
      </c>
      <c r="D2900">
        <v>694</v>
      </c>
      <c r="E2900">
        <v>90.800003051757798</v>
      </c>
      <c r="F2900">
        <v>152.02499389648401</v>
      </c>
      <c r="G2900">
        <v>3.46900010108947</v>
      </c>
      <c r="H2900">
        <v>3.0448000431060702</v>
      </c>
    </row>
    <row r="2901" spans="1:8" x14ac:dyDescent="0.3">
      <c r="A2901" t="s">
        <v>2906</v>
      </c>
      <c r="B2901">
        <v>778</v>
      </c>
      <c r="C2901">
        <v>1418.75</v>
      </c>
      <c r="D2901">
        <v>698.25</v>
      </c>
      <c r="E2901">
        <v>91.819999694824205</v>
      </c>
      <c r="F2901">
        <v>151.39999389648401</v>
      </c>
      <c r="G2901">
        <v>3.3510000705718901</v>
      </c>
      <c r="H2901">
        <v>3.04509997367858</v>
      </c>
    </row>
    <row r="2902" spans="1:8" x14ac:dyDescent="0.3">
      <c r="A2902" t="s">
        <v>2907</v>
      </c>
      <c r="B2902">
        <v>755.25</v>
      </c>
      <c r="C2902">
        <v>1405.5</v>
      </c>
      <c r="D2902">
        <v>690.75</v>
      </c>
      <c r="E2902">
        <v>93.120002746582003</v>
      </c>
      <c r="F2902">
        <v>151.19999694824199</v>
      </c>
      <c r="G2902">
        <v>3.23300004005432</v>
      </c>
      <c r="H2902">
        <v>3.0462999343871999</v>
      </c>
    </row>
    <row r="2903" spans="1:8" x14ac:dyDescent="0.3">
      <c r="A2903" t="s">
        <v>2908</v>
      </c>
      <c r="B2903">
        <v>755.5</v>
      </c>
      <c r="C2903">
        <v>1403</v>
      </c>
      <c r="D2903">
        <v>689.25</v>
      </c>
      <c r="E2903">
        <v>92.919998168945298</v>
      </c>
      <c r="F2903">
        <v>152.350006103515</v>
      </c>
      <c r="G2903">
        <v>3.1979999542236301</v>
      </c>
      <c r="H2903">
        <v>3.0250999927520699</v>
      </c>
    </row>
    <row r="2904" spans="1:8" x14ac:dyDescent="0.3">
      <c r="A2904" t="s">
        <v>2909</v>
      </c>
      <c r="B2904">
        <v>747.25</v>
      </c>
      <c r="C2904">
        <v>1389</v>
      </c>
      <c r="D2904">
        <v>680.25</v>
      </c>
      <c r="E2904">
        <v>93.089996337890597</v>
      </c>
      <c r="F2904">
        <v>153.17500305175699</v>
      </c>
      <c r="G2904">
        <v>3.2869999408721902</v>
      </c>
      <c r="H2904">
        <v>3.01769995689392</v>
      </c>
    </row>
    <row r="2905" spans="1:8" x14ac:dyDescent="0.3">
      <c r="A2905" t="s">
        <v>2910</v>
      </c>
      <c r="B2905">
        <v>751.25</v>
      </c>
      <c r="C2905">
        <v>1410.75</v>
      </c>
      <c r="D2905">
        <v>685.5</v>
      </c>
      <c r="E2905">
        <v>93.190002441406193</v>
      </c>
      <c r="F2905">
        <v>153.25</v>
      </c>
      <c r="G2905">
        <v>3.2660000324249201</v>
      </c>
      <c r="H2905">
        <v>3.03209996223449</v>
      </c>
    </row>
    <row r="2906" spans="1:8" x14ac:dyDescent="0.3">
      <c r="A2906" t="s">
        <v>2911</v>
      </c>
      <c r="B2906">
        <v>750.5</v>
      </c>
      <c r="C2906">
        <v>1413.75</v>
      </c>
      <c r="D2906">
        <v>688.75</v>
      </c>
      <c r="E2906">
        <v>93.150001525878906</v>
      </c>
      <c r="F2906">
        <v>152.725006103515</v>
      </c>
      <c r="G2906">
        <v>3.2179999351501398</v>
      </c>
      <c r="H2906">
        <v>3.05850005149841</v>
      </c>
    </row>
    <row r="2907" spans="1:8" x14ac:dyDescent="0.3">
      <c r="A2907" t="s">
        <v>2912</v>
      </c>
      <c r="B2907">
        <v>745.5</v>
      </c>
      <c r="C2907">
        <v>1419.75</v>
      </c>
      <c r="D2907">
        <v>694.25</v>
      </c>
      <c r="E2907">
        <v>93.099998474121094</v>
      </c>
      <c r="F2907">
        <v>151.5</v>
      </c>
      <c r="G2907">
        <v>3.1129999160766602</v>
      </c>
      <c r="H2907">
        <v>3.0699000358581499</v>
      </c>
    </row>
    <row r="2908" spans="1:8" x14ac:dyDescent="0.3">
      <c r="A2908" t="s">
        <v>2913</v>
      </c>
      <c r="B2908">
        <v>744.5</v>
      </c>
      <c r="C2908">
        <v>1417.5</v>
      </c>
      <c r="D2908">
        <v>698.75</v>
      </c>
      <c r="E2908">
        <v>93.819999694824205</v>
      </c>
      <c r="F2908">
        <v>150.850006103515</v>
      </c>
      <c r="G2908">
        <v>3.1930000782012899</v>
      </c>
      <c r="H2908">
        <v>3.05430006980896</v>
      </c>
    </row>
    <row r="2909" spans="1:8" x14ac:dyDescent="0.3">
      <c r="A2909" t="s">
        <v>2914</v>
      </c>
      <c r="B2909">
        <v>754.75</v>
      </c>
      <c r="C2909">
        <v>1424.75</v>
      </c>
      <c r="D2909">
        <v>708.75</v>
      </c>
      <c r="E2909">
        <v>93.559997558593693</v>
      </c>
      <c r="F2909">
        <v>149.875</v>
      </c>
      <c r="G2909">
        <v>3.32699990272521</v>
      </c>
      <c r="H2909">
        <v>3.00850009918212</v>
      </c>
    </row>
    <row r="2910" spans="1:8" x14ac:dyDescent="0.3">
      <c r="A2910" t="s">
        <v>2915</v>
      </c>
      <c r="B2910">
        <v>767</v>
      </c>
      <c r="C2910">
        <v>1459.75</v>
      </c>
      <c r="D2910">
        <v>724</v>
      </c>
      <c r="E2910">
        <v>94.139999389648395</v>
      </c>
      <c r="F2910">
        <v>149.44999694824199</v>
      </c>
      <c r="G2910">
        <v>3.3729999065399099</v>
      </c>
      <c r="H2910">
        <v>3.0625</v>
      </c>
    </row>
    <row r="2911" spans="1:8" x14ac:dyDescent="0.3">
      <c r="A2911" t="s">
        <v>2916</v>
      </c>
      <c r="B2911">
        <v>782.75</v>
      </c>
      <c r="C2911">
        <v>1413.5</v>
      </c>
      <c r="D2911">
        <v>730.5</v>
      </c>
      <c r="E2911">
        <v>93.279998779296804</v>
      </c>
      <c r="F2911">
        <v>148.32499694824199</v>
      </c>
      <c r="G2911">
        <v>3.4549999237060498</v>
      </c>
      <c r="H2911">
        <v>3.0113000869750901</v>
      </c>
    </row>
    <row r="2912" spans="1:8" x14ac:dyDescent="0.3">
      <c r="A2912" t="s">
        <v>2917</v>
      </c>
      <c r="B2912">
        <v>785</v>
      </c>
      <c r="C2912">
        <v>1436.5</v>
      </c>
      <c r="D2912">
        <v>731.25</v>
      </c>
      <c r="E2912">
        <v>94.239997863769503</v>
      </c>
      <c r="F2912">
        <v>147.07499694824199</v>
      </c>
      <c r="G2912">
        <v>3.4349999427795401</v>
      </c>
      <c r="H2912">
        <v>2.9990999698638898</v>
      </c>
    </row>
    <row r="2913" spans="1:8" x14ac:dyDescent="0.3">
      <c r="A2913" t="s">
        <v>2918</v>
      </c>
      <c r="B2913">
        <v>781.25</v>
      </c>
      <c r="C2913">
        <v>1430.25</v>
      </c>
      <c r="D2913">
        <v>724.5</v>
      </c>
      <c r="E2913">
        <v>95.489997863769503</v>
      </c>
      <c r="F2913">
        <v>144.39999389648401</v>
      </c>
      <c r="G2913">
        <v>3.4939999580383301</v>
      </c>
      <c r="H2913">
        <v>3.0211999416351301</v>
      </c>
    </row>
    <row r="2914" spans="1:8" x14ac:dyDescent="0.3">
      <c r="A2914" t="s">
        <v>2919</v>
      </c>
      <c r="B2914">
        <v>791.25</v>
      </c>
      <c r="C2914">
        <v>1429.25</v>
      </c>
      <c r="D2914">
        <v>727.5</v>
      </c>
      <c r="E2914">
        <v>95.559997558593693</v>
      </c>
      <c r="F2914">
        <v>143.89999389648401</v>
      </c>
      <c r="G2914">
        <v>3.56599998474121</v>
      </c>
      <c r="H2914">
        <v>3.0525000095367401</v>
      </c>
    </row>
    <row r="2915" spans="1:8" x14ac:dyDescent="0.3">
      <c r="A2915" t="s">
        <v>2920</v>
      </c>
      <c r="B2915">
        <v>779.25</v>
      </c>
      <c r="C2915">
        <v>1451.75</v>
      </c>
      <c r="D2915">
        <v>728.5</v>
      </c>
      <c r="E2915">
        <v>96.239997863769503</v>
      </c>
      <c r="F2915">
        <v>144.39999389648401</v>
      </c>
      <c r="G2915">
        <v>3.55800008773803</v>
      </c>
      <c r="H2915">
        <v>3.0682001113891602</v>
      </c>
    </row>
    <row r="2916" spans="1:8" x14ac:dyDescent="0.3">
      <c r="A2916" t="s">
        <v>2921</v>
      </c>
      <c r="B2916">
        <v>774.75</v>
      </c>
      <c r="C2916">
        <v>1437</v>
      </c>
      <c r="D2916">
        <v>720.75</v>
      </c>
      <c r="E2916">
        <v>95.230003356933594</v>
      </c>
      <c r="F2916">
        <v>144.19999694824199</v>
      </c>
      <c r="G2916">
        <v>3.5539999008178702</v>
      </c>
      <c r="H2916">
        <v>3.0780999660491899</v>
      </c>
    </row>
    <row r="2917" spans="1:8" x14ac:dyDescent="0.3">
      <c r="A2917" t="s">
        <v>2922</v>
      </c>
      <c r="B2917">
        <v>768.5</v>
      </c>
      <c r="C2917">
        <v>1435.25</v>
      </c>
      <c r="D2917">
        <v>724.25</v>
      </c>
      <c r="E2917">
        <v>95.949996948242102</v>
      </c>
      <c r="F2917">
        <v>144.600006103515</v>
      </c>
      <c r="G2917">
        <v>3.44600009918212</v>
      </c>
      <c r="H2917">
        <v>3.0864000320434499</v>
      </c>
    </row>
    <row r="2918" spans="1:8" x14ac:dyDescent="0.3">
      <c r="A2918" t="s">
        <v>2923</v>
      </c>
      <c r="B2918">
        <v>776.5</v>
      </c>
      <c r="C2918">
        <v>1441</v>
      </c>
      <c r="D2918">
        <v>720.75</v>
      </c>
      <c r="E2918">
        <v>95.879997253417898</v>
      </c>
      <c r="F2918">
        <v>144.69999694824199</v>
      </c>
      <c r="G2918">
        <v>3.4440000057220401</v>
      </c>
      <c r="H2918">
        <v>3.0567998886108398</v>
      </c>
    </row>
    <row r="2919" spans="1:8" x14ac:dyDescent="0.3">
      <c r="A2919" t="s">
        <v>2924</v>
      </c>
      <c r="B2919">
        <v>779.25</v>
      </c>
      <c r="C2919">
        <v>1447.75</v>
      </c>
      <c r="D2919">
        <v>729.25</v>
      </c>
      <c r="E2919">
        <v>96.440002441406193</v>
      </c>
      <c r="F2919">
        <v>145.80000305175699</v>
      </c>
      <c r="G2919">
        <v>3.2890000343322701</v>
      </c>
      <c r="H2919">
        <v>3.0615999698638898</v>
      </c>
    </row>
    <row r="2920" spans="1:8" x14ac:dyDescent="0.3">
      <c r="A2920" t="s">
        <v>2925</v>
      </c>
      <c r="B2920">
        <v>777</v>
      </c>
      <c r="C2920">
        <v>1451.75</v>
      </c>
      <c r="D2920">
        <v>729.5</v>
      </c>
      <c r="E2920">
        <v>97.569999694824205</v>
      </c>
      <c r="F2920">
        <v>145.80000305175699</v>
      </c>
      <c r="G2920">
        <v>3.2260000705718901</v>
      </c>
      <c r="H2920">
        <v>3.1092000007629301</v>
      </c>
    </row>
    <row r="2921" spans="1:8" x14ac:dyDescent="0.3">
      <c r="A2921" t="s">
        <v>2926</v>
      </c>
      <c r="B2921">
        <v>787</v>
      </c>
      <c r="C2921">
        <v>1478.75</v>
      </c>
      <c r="D2921">
        <v>740.25</v>
      </c>
      <c r="E2921">
        <v>97.940002441406193</v>
      </c>
      <c r="F2921">
        <v>145.82499694824199</v>
      </c>
      <c r="G2921">
        <v>3.33500003814697</v>
      </c>
      <c r="H2921">
        <v>3.1173000335693302</v>
      </c>
    </row>
    <row r="2922" spans="1:8" x14ac:dyDescent="0.3">
      <c r="A2922" t="s">
        <v>2927</v>
      </c>
      <c r="B2922">
        <v>779.5</v>
      </c>
      <c r="C2922">
        <v>1468.5</v>
      </c>
      <c r="D2922">
        <v>740.5</v>
      </c>
      <c r="E2922">
        <v>97.489997863769503</v>
      </c>
      <c r="F2922">
        <v>146.30000305175699</v>
      </c>
      <c r="G2922">
        <v>3.3389999866485498</v>
      </c>
      <c r="H2922">
        <v>3.12980008125305</v>
      </c>
    </row>
    <row r="2923" spans="1:8" x14ac:dyDescent="0.3">
      <c r="A2923" t="s">
        <v>2928</v>
      </c>
      <c r="B2923">
        <v>765</v>
      </c>
      <c r="C2923">
        <v>1474.25</v>
      </c>
      <c r="D2923">
        <v>736</v>
      </c>
      <c r="E2923">
        <v>97.769996643066406</v>
      </c>
      <c r="F2923">
        <v>149.19999694824199</v>
      </c>
      <c r="G2923">
        <v>3.3010001182556099</v>
      </c>
      <c r="H2923">
        <v>3.1605999469757</v>
      </c>
    </row>
    <row r="2924" spans="1:8" x14ac:dyDescent="0.3">
      <c r="A2924" t="s">
        <v>2929</v>
      </c>
      <c r="B2924">
        <v>763</v>
      </c>
      <c r="C2924">
        <v>1488.75</v>
      </c>
      <c r="D2924">
        <v>734.25</v>
      </c>
      <c r="E2924">
        <v>96.169998168945298</v>
      </c>
      <c r="F2924">
        <v>148.875</v>
      </c>
      <c r="G2924">
        <v>3.3150000572204501</v>
      </c>
      <c r="H2924">
        <v>3.1540000438690101</v>
      </c>
    </row>
    <row r="2925" spans="1:8" x14ac:dyDescent="0.3">
      <c r="A2925" t="s">
        <v>2930</v>
      </c>
      <c r="B2925">
        <v>757.5</v>
      </c>
      <c r="C2925">
        <v>1495.5</v>
      </c>
      <c r="D2925">
        <v>729</v>
      </c>
      <c r="E2925">
        <v>96.639999389648395</v>
      </c>
      <c r="F2925">
        <v>148.52499389648401</v>
      </c>
      <c r="G2925">
        <v>3.3989999294281001</v>
      </c>
      <c r="H2925">
        <v>3.1912999153137198</v>
      </c>
    </row>
    <row r="2926" spans="1:8" x14ac:dyDescent="0.3">
      <c r="A2926" t="s">
        <v>2931</v>
      </c>
      <c r="B2926">
        <v>761.5</v>
      </c>
      <c r="C2926">
        <v>1487.5</v>
      </c>
      <c r="D2926">
        <v>722.5</v>
      </c>
      <c r="E2926">
        <v>96.620002746582003</v>
      </c>
      <c r="F2926">
        <v>147.55000305175699</v>
      </c>
      <c r="G2926">
        <v>3.4179999828338601</v>
      </c>
      <c r="H2926">
        <v>3.1858000755310001</v>
      </c>
    </row>
    <row r="2927" spans="1:8" x14ac:dyDescent="0.3">
      <c r="A2927" t="s">
        <v>2932</v>
      </c>
      <c r="B2927">
        <v>756</v>
      </c>
      <c r="C2927">
        <v>1486.75</v>
      </c>
      <c r="D2927">
        <v>710.75</v>
      </c>
      <c r="E2927">
        <v>95.830001831054602</v>
      </c>
      <c r="F2927">
        <v>147.19999694824199</v>
      </c>
      <c r="G2927">
        <v>3.28500008583068</v>
      </c>
      <c r="H2927">
        <v>3.1995000839233398</v>
      </c>
    </row>
    <row r="2928" spans="1:8" x14ac:dyDescent="0.3">
      <c r="A2928" t="s">
        <v>2933</v>
      </c>
      <c r="B2928">
        <v>756.25</v>
      </c>
      <c r="C2928">
        <v>1452.5</v>
      </c>
      <c r="D2928">
        <v>709</v>
      </c>
      <c r="E2928">
        <v>95.720001220703097</v>
      </c>
      <c r="F2928">
        <v>145</v>
      </c>
      <c r="G2928">
        <v>3.27200007438659</v>
      </c>
      <c r="H2928">
        <v>3.2383999824523899</v>
      </c>
    </row>
    <row r="2929" spans="1:8" x14ac:dyDescent="0.3">
      <c r="A2929" t="s">
        <v>2934</v>
      </c>
      <c r="B2929">
        <v>741.5</v>
      </c>
      <c r="C2929">
        <v>1431.5</v>
      </c>
      <c r="D2929">
        <v>702.25</v>
      </c>
      <c r="E2929">
        <v>97.029998779296804</v>
      </c>
      <c r="F2929">
        <v>144.80000305175699</v>
      </c>
      <c r="G2929">
        <v>3.2790000438690101</v>
      </c>
      <c r="H2929">
        <v>3.2314999103546098</v>
      </c>
    </row>
    <row r="2930" spans="1:8" x14ac:dyDescent="0.3">
      <c r="A2930" t="s">
        <v>2935</v>
      </c>
      <c r="B2930">
        <v>732</v>
      </c>
      <c r="C2930">
        <v>1420.75</v>
      </c>
      <c r="D2930">
        <v>696.25</v>
      </c>
      <c r="E2930">
        <v>97.510002136230398</v>
      </c>
      <c r="F2930">
        <v>143.25</v>
      </c>
      <c r="G2930">
        <v>3.2300000190734801</v>
      </c>
      <c r="H2930">
        <v>3.2362000942230198</v>
      </c>
    </row>
    <row r="2931" spans="1:8" x14ac:dyDescent="0.3">
      <c r="A2931" t="s">
        <v>2936</v>
      </c>
      <c r="B2931">
        <v>735.5</v>
      </c>
      <c r="C2931">
        <v>1423</v>
      </c>
      <c r="D2931">
        <v>695.5</v>
      </c>
      <c r="E2931">
        <v>97.010002136230398</v>
      </c>
      <c r="F2931">
        <v>141.350006103515</v>
      </c>
      <c r="G2931">
        <v>3.3059999942779501</v>
      </c>
      <c r="H2931">
        <v>3.21880006790161</v>
      </c>
    </row>
    <row r="2932" spans="1:8" x14ac:dyDescent="0.3">
      <c r="A2932" t="s">
        <v>2937</v>
      </c>
      <c r="B2932">
        <v>732</v>
      </c>
      <c r="C2932">
        <v>1418</v>
      </c>
      <c r="D2932">
        <v>694.75</v>
      </c>
      <c r="E2932">
        <v>97.309997558593693</v>
      </c>
      <c r="F2932">
        <v>142.67500305175699</v>
      </c>
      <c r="G2932">
        <v>3.1630001068115199</v>
      </c>
      <c r="H2932">
        <v>3.2237000465393</v>
      </c>
    </row>
    <row r="2933" spans="1:8" x14ac:dyDescent="0.3">
      <c r="A2933" t="s">
        <v>2938</v>
      </c>
      <c r="B2933">
        <v>742.25</v>
      </c>
      <c r="C2933">
        <v>1424.5</v>
      </c>
      <c r="D2933">
        <v>698.75</v>
      </c>
      <c r="E2933">
        <v>95.860000610351506</v>
      </c>
      <c r="F2933">
        <v>143.375</v>
      </c>
      <c r="G2933">
        <v>3.1530001163482599</v>
      </c>
      <c r="H2933">
        <v>3.2104001045227002</v>
      </c>
    </row>
    <row r="2934" spans="1:8" x14ac:dyDescent="0.3">
      <c r="A2934" t="s">
        <v>2939</v>
      </c>
      <c r="B2934">
        <v>732.25</v>
      </c>
      <c r="C2934">
        <v>1470.25</v>
      </c>
      <c r="D2934">
        <v>695.25</v>
      </c>
      <c r="E2934">
        <v>96.660003662109304</v>
      </c>
      <c r="F2934">
        <v>143.17500305175699</v>
      </c>
      <c r="G2934">
        <v>3.27200007438659</v>
      </c>
      <c r="H2934">
        <v>3.1805999279022199</v>
      </c>
    </row>
    <row r="2935" spans="1:8" x14ac:dyDescent="0.3">
      <c r="A2935" t="s">
        <v>2940</v>
      </c>
      <c r="B2935">
        <v>738.5</v>
      </c>
      <c r="C2935">
        <v>1482.75</v>
      </c>
      <c r="D2935">
        <v>700.5</v>
      </c>
      <c r="E2935">
        <v>94.459999084472599</v>
      </c>
      <c r="F2935">
        <v>140.725006103515</v>
      </c>
      <c r="G2935">
        <v>3.2790000438690101</v>
      </c>
      <c r="H2935">
        <v>3.15630006790161</v>
      </c>
    </row>
    <row r="2936" spans="1:8" x14ac:dyDescent="0.3">
      <c r="A2936" t="s">
        <v>2941</v>
      </c>
      <c r="B2936">
        <v>721.25</v>
      </c>
      <c r="C2936">
        <v>1487.75</v>
      </c>
      <c r="D2936">
        <v>690.75</v>
      </c>
      <c r="E2936">
        <v>92.839996337890597</v>
      </c>
      <c r="F2936">
        <v>140.69999694824199</v>
      </c>
      <c r="G2936">
        <v>3.24600005149841</v>
      </c>
      <c r="H2936">
        <v>3.0957000255584699</v>
      </c>
    </row>
    <row r="2937" spans="1:8" x14ac:dyDescent="0.3">
      <c r="A2937" t="s">
        <v>2942</v>
      </c>
      <c r="B2937">
        <v>715</v>
      </c>
      <c r="C2937">
        <v>1461.25</v>
      </c>
      <c r="D2937">
        <v>690.25</v>
      </c>
      <c r="E2937">
        <v>93.129997253417898</v>
      </c>
      <c r="F2937">
        <v>141.25</v>
      </c>
      <c r="G2937">
        <v>3.29099988937377</v>
      </c>
      <c r="H2937">
        <v>3.1041998863220202</v>
      </c>
    </row>
    <row r="2938" spans="1:8" x14ac:dyDescent="0.3">
      <c r="A2938" t="s">
        <v>2943</v>
      </c>
      <c r="B2938">
        <v>699.25</v>
      </c>
      <c r="C2938">
        <v>1451.25</v>
      </c>
      <c r="D2938">
        <v>693.5</v>
      </c>
      <c r="E2938">
        <v>93.110000610351506</v>
      </c>
      <c r="F2938">
        <v>140.80000305175699</v>
      </c>
      <c r="G2938">
        <v>3.4140000343322701</v>
      </c>
      <c r="H2938">
        <v>3.0989000797271702</v>
      </c>
    </row>
    <row r="2939" spans="1:8" x14ac:dyDescent="0.3">
      <c r="A2939" t="s">
        <v>2944</v>
      </c>
      <c r="B2939">
        <v>705.75</v>
      </c>
      <c r="C2939">
        <v>1447.75</v>
      </c>
      <c r="D2939">
        <v>705</v>
      </c>
      <c r="E2939">
        <v>92.629997253417898</v>
      </c>
      <c r="F2939">
        <v>141.17500305175699</v>
      </c>
      <c r="G2939">
        <v>3.4270000457763601</v>
      </c>
      <c r="H2939">
        <v>3.0316998958587602</v>
      </c>
    </row>
    <row r="2940" spans="1:8" x14ac:dyDescent="0.3">
      <c r="A2940" t="s">
        <v>2945</v>
      </c>
      <c r="B2940">
        <v>704.25</v>
      </c>
      <c r="C2940">
        <v>1457.5</v>
      </c>
      <c r="D2940">
        <v>709.5</v>
      </c>
      <c r="E2940">
        <v>92.760002136230398</v>
      </c>
      <c r="F2940">
        <v>141.44999694824199</v>
      </c>
      <c r="G2940">
        <v>3.4340000152587802</v>
      </c>
      <c r="H2940">
        <v>2.9879000186920099</v>
      </c>
    </row>
    <row r="2941" spans="1:8" x14ac:dyDescent="0.3">
      <c r="A2941" t="s">
        <v>2946</v>
      </c>
      <c r="B2941">
        <v>707.75</v>
      </c>
      <c r="C2941">
        <v>1474.25</v>
      </c>
      <c r="D2941">
        <v>719.5</v>
      </c>
      <c r="E2941">
        <v>92.050003051757798</v>
      </c>
      <c r="F2941">
        <v>142</v>
      </c>
      <c r="G2941">
        <v>3.48600006103515</v>
      </c>
      <c r="H2941">
        <v>2.9718999862670898</v>
      </c>
    </row>
    <row r="2942" spans="1:8" x14ac:dyDescent="0.3">
      <c r="A2942" t="s">
        <v>2947</v>
      </c>
      <c r="B2942">
        <v>713.25</v>
      </c>
      <c r="C2942">
        <v>1464.5</v>
      </c>
      <c r="D2942">
        <v>724.25</v>
      </c>
      <c r="E2942">
        <v>90.680000305175696</v>
      </c>
      <c r="F2942">
        <v>141.55000305175699</v>
      </c>
      <c r="G2942">
        <v>3.45600008964538</v>
      </c>
      <c r="H2942">
        <v>2.9300999641418399</v>
      </c>
    </row>
    <row r="2943" spans="1:8" x14ac:dyDescent="0.3">
      <c r="A2943" t="s">
        <v>2948</v>
      </c>
      <c r="B2943">
        <v>696</v>
      </c>
      <c r="C2943">
        <v>1490.25</v>
      </c>
      <c r="D2943">
        <v>723</v>
      </c>
      <c r="E2943">
        <v>90.120002746582003</v>
      </c>
      <c r="F2943">
        <v>142.52499389648401</v>
      </c>
      <c r="G2943">
        <v>3.5290000438690101</v>
      </c>
      <c r="H2943">
        <v>2.9191000461578298</v>
      </c>
    </row>
    <row r="2944" spans="1:8" x14ac:dyDescent="0.3">
      <c r="A2944" t="s">
        <v>2949</v>
      </c>
      <c r="B2944">
        <v>696.25</v>
      </c>
      <c r="C2944">
        <v>1496.5</v>
      </c>
      <c r="D2944">
        <v>732</v>
      </c>
      <c r="E2944">
        <v>90.819999694824205</v>
      </c>
      <c r="F2944">
        <v>141.75</v>
      </c>
      <c r="G2944">
        <v>3.5290000438690101</v>
      </c>
      <c r="H2944">
        <v>2.97300004959106</v>
      </c>
    </row>
    <row r="2945" spans="1:8" x14ac:dyDescent="0.3">
      <c r="A2945" t="s">
        <v>2950</v>
      </c>
      <c r="B2945">
        <v>676.25</v>
      </c>
      <c r="C2945">
        <v>1484.5</v>
      </c>
      <c r="D2945">
        <v>708</v>
      </c>
      <c r="E2945">
        <v>90.430000305175696</v>
      </c>
      <c r="F2945">
        <v>140.92500305175699</v>
      </c>
      <c r="G2945">
        <v>3.4700000286102202</v>
      </c>
      <c r="H2945">
        <v>2.9756000041961599</v>
      </c>
    </row>
    <row r="2946" spans="1:8" x14ac:dyDescent="0.3">
      <c r="A2946" t="s">
        <v>2951</v>
      </c>
      <c r="B2946">
        <v>686.75</v>
      </c>
      <c r="C2946">
        <v>1503.5</v>
      </c>
      <c r="D2946">
        <v>711.5</v>
      </c>
      <c r="E2946">
        <v>91.559997558593693</v>
      </c>
      <c r="F2946">
        <v>140.475006103515</v>
      </c>
      <c r="G2946">
        <v>3.5820000171661301</v>
      </c>
      <c r="H2946">
        <v>2.9795000553131099</v>
      </c>
    </row>
    <row r="2947" spans="1:8" x14ac:dyDescent="0.3">
      <c r="A2947" t="s">
        <v>2952</v>
      </c>
      <c r="B2947">
        <v>690</v>
      </c>
      <c r="C2947">
        <v>1508.5</v>
      </c>
      <c r="D2947">
        <v>725.25</v>
      </c>
      <c r="E2947">
        <v>91.949996948242102</v>
      </c>
      <c r="F2947">
        <v>138.975006103515</v>
      </c>
      <c r="G2947">
        <v>3.6289999485015798</v>
      </c>
      <c r="H2947">
        <v>2.9749000072479199</v>
      </c>
    </row>
    <row r="2948" spans="1:8" x14ac:dyDescent="0.3">
      <c r="A2948" t="s">
        <v>2953</v>
      </c>
      <c r="B2948">
        <v>694</v>
      </c>
      <c r="C2948">
        <v>1514.75</v>
      </c>
      <c r="D2948">
        <v>734.5</v>
      </c>
      <c r="E2948">
        <v>92.059997558593693</v>
      </c>
      <c r="F2948">
        <v>138.19999694824199</v>
      </c>
      <c r="G2948">
        <v>3.6489999294281001</v>
      </c>
      <c r="H2948">
        <v>2.9690999984741202</v>
      </c>
    </row>
    <row r="2949" spans="1:8" x14ac:dyDescent="0.3">
      <c r="A2949" t="s">
        <v>2954</v>
      </c>
      <c r="B2949">
        <v>700.5</v>
      </c>
      <c r="C2949">
        <v>1489.75</v>
      </c>
      <c r="D2949">
        <v>741</v>
      </c>
      <c r="E2949">
        <v>92.540000915527301</v>
      </c>
      <c r="F2949">
        <v>138.80000305175699</v>
      </c>
      <c r="G2949">
        <v>3.6449999809265101</v>
      </c>
      <c r="H2949">
        <v>2.9484000205993599</v>
      </c>
    </row>
    <row r="2950" spans="1:8" x14ac:dyDescent="0.3">
      <c r="A2950" t="s">
        <v>2955</v>
      </c>
      <c r="B2950">
        <v>707.25</v>
      </c>
      <c r="C2950">
        <v>1475</v>
      </c>
      <c r="D2950">
        <v>741.25</v>
      </c>
      <c r="E2950">
        <v>92.519996643066406</v>
      </c>
      <c r="F2950">
        <v>139</v>
      </c>
      <c r="G2950">
        <v>3.6800000667571999</v>
      </c>
      <c r="H2950">
        <v>2.92420005798339</v>
      </c>
    </row>
    <row r="2951" spans="1:8" x14ac:dyDescent="0.3">
      <c r="A2951" t="s">
        <v>2956</v>
      </c>
      <c r="B2951">
        <v>714.25</v>
      </c>
      <c r="C2951">
        <v>1457.25</v>
      </c>
      <c r="D2951">
        <v>732.75</v>
      </c>
      <c r="E2951">
        <v>93.029998779296804</v>
      </c>
      <c r="F2951">
        <v>138.27499389648401</v>
      </c>
      <c r="G2951">
        <v>3.81200003623962</v>
      </c>
      <c r="H2951">
        <v>2.92950010299682</v>
      </c>
    </row>
    <row r="2952" spans="1:8" x14ac:dyDescent="0.3">
      <c r="A2952" t="s">
        <v>2957</v>
      </c>
      <c r="B2952">
        <v>723</v>
      </c>
      <c r="C2952">
        <v>1426</v>
      </c>
      <c r="D2952">
        <v>717</v>
      </c>
      <c r="E2952">
        <v>93.449996948242102</v>
      </c>
      <c r="F2952">
        <v>136.67500305175699</v>
      </c>
      <c r="G2952">
        <v>3.8719999790191602</v>
      </c>
      <c r="H2952">
        <v>2.9389998912811199</v>
      </c>
    </row>
    <row r="2953" spans="1:8" x14ac:dyDescent="0.3">
      <c r="A2953" t="s">
        <v>2958</v>
      </c>
      <c r="B2953">
        <v>712.75</v>
      </c>
      <c r="C2953">
        <v>1409.5</v>
      </c>
      <c r="D2953">
        <v>720</v>
      </c>
      <c r="E2953">
        <v>93.739997863769503</v>
      </c>
      <c r="F2953">
        <v>136.69999694824199</v>
      </c>
      <c r="G2953">
        <v>3.8819999694824201</v>
      </c>
      <c r="H2953">
        <v>2.9267001152038499</v>
      </c>
    </row>
    <row r="2954" spans="1:8" x14ac:dyDescent="0.3">
      <c r="A2954" t="s">
        <v>2959</v>
      </c>
      <c r="B2954">
        <v>722</v>
      </c>
      <c r="C2954">
        <v>1406.75</v>
      </c>
      <c r="D2954">
        <v>728.5</v>
      </c>
      <c r="E2954">
        <v>92.160003662109304</v>
      </c>
      <c r="F2954">
        <v>136</v>
      </c>
      <c r="G2954">
        <v>3.96900010108947</v>
      </c>
      <c r="H2954">
        <v>2.8640999794006299</v>
      </c>
    </row>
    <row r="2955" spans="1:8" x14ac:dyDescent="0.3">
      <c r="A2955" t="s">
        <v>2960</v>
      </c>
      <c r="B2955">
        <v>736</v>
      </c>
      <c r="C2955">
        <v>1419.75</v>
      </c>
      <c r="D2955">
        <v>732.5</v>
      </c>
      <c r="E2955">
        <v>92.959999084472599</v>
      </c>
      <c r="F2955">
        <v>135.100006103515</v>
      </c>
      <c r="G2955">
        <v>3.96000003814697</v>
      </c>
      <c r="H2955">
        <v>2.8921000957489</v>
      </c>
    </row>
    <row r="2956" spans="1:8" x14ac:dyDescent="0.3">
      <c r="A2956" t="s">
        <v>2961</v>
      </c>
      <c r="B2956">
        <v>728.75</v>
      </c>
      <c r="C2956">
        <v>1449</v>
      </c>
      <c r="D2956">
        <v>733</v>
      </c>
      <c r="E2956">
        <v>92.449996948242102</v>
      </c>
      <c r="F2956">
        <v>135.14999389648401</v>
      </c>
      <c r="G2956">
        <v>3.9349999427795401</v>
      </c>
      <c r="H2956">
        <v>2.8963000774383501</v>
      </c>
    </row>
    <row r="2957" spans="1:8" x14ac:dyDescent="0.3">
      <c r="A2957" t="s">
        <v>2962</v>
      </c>
      <c r="B2957">
        <v>729.75</v>
      </c>
      <c r="C2957">
        <v>1440.5</v>
      </c>
      <c r="D2957">
        <v>726.25</v>
      </c>
      <c r="E2957">
        <v>93.709999084472599</v>
      </c>
      <c r="F2957">
        <v>134.64999389648401</v>
      </c>
      <c r="G2957">
        <v>3.9270000457763601</v>
      </c>
      <c r="H2957">
        <v>2.8842999935150102</v>
      </c>
    </row>
    <row r="2958" spans="1:8" x14ac:dyDescent="0.3">
      <c r="A2958" t="s">
        <v>2963</v>
      </c>
      <c r="B2958">
        <v>727.25</v>
      </c>
      <c r="C2958">
        <v>1437.25</v>
      </c>
      <c r="D2958">
        <v>733.25</v>
      </c>
      <c r="E2958">
        <v>94.809997558593693</v>
      </c>
      <c r="F2958">
        <v>134.725006103515</v>
      </c>
      <c r="G2958">
        <v>3.8650000095367401</v>
      </c>
      <c r="H2958">
        <v>2.8771998882293701</v>
      </c>
    </row>
    <row r="2959" spans="1:8" x14ac:dyDescent="0.3">
      <c r="A2959" t="s">
        <v>2964</v>
      </c>
      <c r="B2959">
        <v>731.5</v>
      </c>
      <c r="C2959">
        <v>1447.75</v>
      </c>
      <c r="D2959">
        <v>730.25</v>
      </c>
      <c r="E2959">
        <v>96.339996337890597</v>
      </c>
      <c r="F2959">
        <v>134.850006103515</v>
      </c>
      <c r="G2959">
        <v>3.9760000705718901</v>
      </c>
      <c r="H2959">
        <v>2.8812999725341699</v>
      </c>
    </row>
    <row r="2960" spans="1:8" x14ac:dyDescent="0.3">
      <c r="A2960" t="s">
        <v>2965</v>
      </c>
      <c r="B2960">
        <v>736.75</v>
      </c>
      <c r="C2960">
        <v>1453.75</v>
      </c>
      <c r="D2960">
        <v>735.25</v>
      </c>
      <c r="E2960">
        <v>96.580001831054602</v>
      </c>
      <c r="F2960">
        <v>135.27499389648401</v>
      </c>
      <c r="G2960">
        <v>4.0679998397827104</v>
      </c>
      <c r="H2960">
        <v>2.91540002822875</v>
      </c>
    </row>
    <row r="2961" spans="1:8" x14ac:dyDescent="0.3">
      <c r="A2961" t="s">
        <v>2966</v>
      </c>
      <c r="B2961">
        <v>664</v>
      </c>
      <c r="C2961">
        <v>1390.75</v>
      </c>
      <c r="D2961">
        <v>642.25</v>
      </c>
      <c r="E2961">
        <v>97.069999694824205</v>
      </c>
      <c r="F2961">
        <v>145.52499389648401</v>
      </c>
      <c r="G2961">
        <v>4.0149998664855904</v>
      </c>
      <c r="H2961">
        <v>3.0687000751495299</v>
      </c>
    </row>
    <row r="2962" spans="1:8" x14ac:dyDescent="0.3">
      <c r="A2962" t="s">
        <v>2967</v>
      </c>
      <c r="B2962">
        <v>670.75</v>
      </c>
      <c r="C2962">
        <v>1394</v>
      </c>
      <c r="D2962">
        <v>640.5</v>
      </c>
      <c r="E2962">
        <v>97.190002441406193</v>
      </c>
      <c r="F2962">
        <v>144.725006103515</v>
      </c>
      <c r="G2962">
        <v>3.96900010108947</v>
      </c>
      <c r="H2962">
        <v>3.0873999595642001</v>
      </c>
    </row>
    <row r="2963" spans="1:8" x14ac:dyDescent="0.3">
      <c r="A2963" t="s">
        <v>2968</v>
      </c>
      <c r="B2963">
        <v>696.5</v>
      </c>
      <c r="C2963">
        <v>1380.25</v>
      </c>
      <c r="D2963">
        <v>641.5</v>
      </c>
      <c r="E2963">
        <v>94.449996948242102</v>
      </c>
      <c r="F2963">
        <v>144.55000305175699</v>
      </c>
      <c r="G2963">
        <v>3.9000000953674299</v>
      </c>
      <c r="H2963">
        <v>3.0020000934600799</v>
      </c>
    </row>
    <row r="2964" spans="1:8" x14ac:dyDescent="0.3">
      <c r="A2964" t="s">
        <v>2969</v>
      </c>
      <c r="B2964">
        <v>694</v>
      </c>
      <c r="C2964">
        <v>1372</v>
      </c>
      <c r="D2964">
        <v>630</v>
      </c>
      <c r="E2964">
        <v>93.260002136230398</v>
      </c>
      <c r="F2964">
        <v>143.89999389648401</v>
      </c>
      <c r="G2964">
        <v>3.94700002670288</v>
      </c>
      <c r="H2964">
        <v>2.96359992027282</v>
      </c>
    </row>
    <row r="2965" spans="1:8" x14ac:dyDescent="0.3">
      <c r="A2965" t="s">
        <v>2970</v>
      </c>
      <c r="B2965">
        <v>699</v>
      </c>
      <c r="C2965">
        <v>1361.75</v>
      </c>
      <c r="D2965">
        <v>629</v>
      </c>
      <c r="E2965">
        <v>92.699996948242102</v>
      </c>
      <c r="F2965">
        <v>142.57499694824199</v>
      </c>
      <c r="G2965">
        <v>4.125</v>
      </c>
      <c r="H2965">
        <v>2.90980005264282</v>
      </c>
    </row>
    <row r="2966" spans="1:8" x14ac:dyDescent="0.3">
      <c r="A2966" t="s">
        <v>2971</v>
      </c>
      <c r="B2966">
        <v>712.5</v>
      </c>
      <c r="C2966">
        <v>1378</v>
      </c>
      <c r="D2966">
        <v>633.5</v>
      </c>
      <c r="E2966">
        <v>93.360000610351506</v>
      </c>
      <c r="F2966">
        <v>142.75</v>
      </c>
      <c r="G2966">
        <v>4.0819997787475497</v>
      </c>
      <c r="H2966">
        <v>2.9537000656127899</v>
      </c>
    </row>
    <row r="2967" spans="1:8" x14ac:dyDescent="0.3">
      <c r="A2967" t="s">
        <v>2972</v>
      </c>
      <c r="B2967">
        <v>708.75</v>
      </c>
      <c r="C2967">
        <v>1395.5</v>
      </c>
      <c r="D2967">
        <v>644.25</v>
      </c>
      <c r="E2967">
        <v>94.199996948242102</v>
      </c>
      <c r="F2967">
        <v>142.625</v>
      </c>
      <c r="G2967">
        <v>4.0170001983642498</v>
      </c>
      <c r="H2967">
        <v>2.9612998962402299</v>
      </c>
    </row>
    <row r="2968" spans="1:8" x14ac:dyDescent="0.3">
      <c r="A2968" t="s">
        <v>2973</v>
      </c>
      <c r="B2968">
        <v>696.75</v>
      </c>
      <c r="C2968">
        <v>1392.75</v>
      </c>
      <c r="D2968">
        <v>649</v>
      </c>
      <c r="E2968">
        <v>94.639999389648395</v>
      </c>
      <c r="F2968">
        <v>140.5</v>
      </c>
      <c r="G2968">
        <v>4.08500003814697</v>
      </c>
      <c r="H2968">
        <v>2.9479000568389799</v>
      </c>
    </row>
    <row r="2969" spans="1:8" x14ac:dyDescent="0.3">
      <c r="A2969" t="s">
        <v>2974</v>
      </c>
      <c r="B2969">
        <v>697.75</v>
      </c>
      <c r="C2969">
        <v>1402</v>
      </c>
      <c r="D2969">
        <v>651.25</v>
      </c>
      <c r="E2969">
        <v>93.510002136230398</v>
      </c>
      <c r="F2969">
        <v>139.225006103515</v>
      </c>
      <c r="G2969">
        <v>4.1389999389648402</v>
      </c>
      <c r="H2969">
        <v>2.8991000652313201</v>
      </c>
    </row>
    <row r="2970" spans="1:8" x14ac:dyDescent="0.3">
      <c r="A2970" t="s">
        <v>2975</v>
      </c>
      <c r="B2970">
        <v>714.75</v>
      </c>
      <c r="C2970">
        <v>1413</v>
      </c>
      <c r="D2970">
        <v>658.5</v>
      </c>
      <c r="E2970">
        <v>91.290000915527301</v>
      </c>
      <c r="F2970">
        <v>137.92500305175699</v>
      </c>
      <c r="G2970">
        <v>4.2220001220703098</v>
      </c>
      <c r="H2970">
        <v>2.8717999458312899</v>
      </c>
    </row>
    <row r="2971" spans="1:8" x14ac:dyDescent="0.3">
      <c r="A2971" t="s">
        <v>2976</v>
      </c>
      <c r="B2971">
        <v>693.75</v>
      </c>
      <c r="C2971">
        <v>1395</v>
      </c>
      <c r="D2971">
        <v>646.75</v>
      </c>
      <c r="E2971">
        <v>88.709999084472599</v>
      </c>
      <c r="F2971">
        <v>136.600006103515</v>
      </c>
      <c r="G2971">
        <v>4.1370000839233398</v>
      </c>
      <c r="H2971">
        <v>2.8292000293731601</v>
      </c>
    </row>
    <row r="2972" spans="1:8" x14ac:dyDescent="0.3">
      <c r="A2972" t="s">
        <v>2977</v>
      </c>
      <c r="B2972">
        <v>703.5</v>
      </c>
      <c r="C2972">
        <v>1411.5</v>
      </c>
      <c r="D2972">
        <v>663.25</v>
      </c>
      <c r="E2972">
        <v>88.720001220703097</v>
      </c>
      <c r="F2972">
        <v>136.94999694824199</v>
      </c>
      <c r="G2972">
        <v>4.1599998474120996</v>
      </c>
      <c r="H2972">
        <v>2.8064999580383301</v>
      </c>
    </row>
    <row r="2973" spans="1:8" x14ac:dyDescent="0.3">
      <c r="A2973" t="s">
        <v>2978</v>
      </c>
      <c r="B2973">
        <v>703.75</v>
      </c>
      <c r="C2973">
        <v>1422.25</v>
      </c>
      <c r="D2973">
        <v>660.5</v>
      </c>
      <c r="E2973">
        <v>86.680000305175696</v>
      </c>
      <c r="F2973">
        <v>136.52499389648401</v>
      </c>
      <c r="G2973">
        <v>4.2140002250671298</v>
      </c>
      <c r="H2973">
        <v>2.7346000671386701</v>
      </c>
    </row>
    <row r="2974" spans="1:8" x14ac:dyDescent="0.3">
      <c r="A2974" t="s">
        <v>2979</v>
      </c>
      <c r="B2974">
        <v>702.75</v>
      </c>
      <c r="C2974">
        <v>1430.5</v>
      </c>
      <c r="D2974">
        <v>644.5</v>
      </c>
      <c r="E2974">
        <v>87.730003356933594</v>
      </c>
      <c r="F2974">
        <v>134.44999694824199</v>
      </c>
      <c r="G2974">
        <v>4.40100002288818</v>
      </c>
      <c r="H2974">
        <v>2.7790999412536599</v>
      </c>
    </row>
    <row r="2975" spans="1:8" x14ac:dyDescent="0.3">
      <c r="A2975" t="s">
        <v>2980</v>
      </c>
      <c r="B2975">
        <v>709</v>
      </c>
      <c r="C2975">
        <v>1428.25</v>
      </c>
      <c r="D2975">
        <v>652</v>
      </c>
      <c r="E2975">
        <v>88.010002136230398</v>
      </c>
      <c r="F2975">
        <v>134.02499389648401</v>
      </c>
      <c r="G2975">
        <v>4.4079999923706001</v>
      </c>
      <c r="H2975">
        <v>2.7876000404357901</v>
      </c>
    </row>
    <row r="2976" spans="1:8" x14ac:dyDescent="0.3">
      <c r="A2976" t="s">
        <v>2981</v>
      </c>
      <c r="B2976">
        <v>702.25</v>
      </c>
      <c r="C2976">
        <v>1417.25</v>
      </c>
      <c r="D2976">
        <v>645.75</v>
      </c>
      <c r="E2976">
        <v>88.760002136230398</v>
      </c>
      <c r="F2976">
        <v>133.625</v>
      </c>
      <c r="G2976">
        <v>4.2670001983642498</v>
      </c>
      <c r="H2976">
        <v>2.8094000816345202</v>
      </c>
    </row>
    <row r="2977" spans="1:8" x14ac:dyDescent="0.3">
      <c r="A2977" t="s">
        <v>2982</v>
      </c>
      <c r="B2977">
        <v>697.5</v>
      </c>
      <c r="C2977">
        <v>1419.75</v>
      </c>
      <c r="D2977">
        <v>638.5</v>
      </c>
      <c r="E2977">
        <v>89.180000305175696</v>
      </c>
      <c r="F2977">
        <v>133.75</v>
      </c>
      <c r="G2977">
        <v>4.2379999160766602</v>
      </c>
      <c r="H2977">
        <v>2.8117001056671098</v>
      </c>
    </row>
    <row r="2978" spans="1:8" x14ac:dyDescent="0.3">
      <c r="A2978" t="s">
        <v>2983</v>
      </c>
      <c r="B2978">
        <v>691.75</v>
      </c>
      <c r="C2978">
        <v>1404</v>
      </c>
      <c r="D2978">
        <v>639.5</v>
      </c>
      <c r="E2978">
        <v>91.430000305175696</v>
      </c>
      <c r="F2978">
        <v>133.75</v>
      </c>
      <c r="G2978">
        <v>4.1659998893737704</v>
      </c>
      <c r="H2978">
        <v>2.8413000106811501</v>
      </c>
    </row>
    <row r="2979" spans="1:8" x14ac:dyDescent="0.3">
      <c r="A2979" t="s">
        <v>2984</v>
      </c>
      <c r="B2979">
        <v>701.25</v>
      </c>
      <c r="C2979">
        <v>1423.5</v>
      </c>
      <c r="D2979">
        <v>645.25</v>
      </c>
      <c r="E2979">
        <v>93.639999389648395</v>
      </c>
      <c r="F2979">
        <v>134.02499389648401</v>
      </c>
      <c r="G2979">
        <v>4.1669998168945304</v>
      </c>
      <c r="H2979">
        <v>2.90170001983642</v>
      </c>
    </row>
    <row r="2980" spans="1:8" x14ac:dyDescent="0.3">
      <c r="A2980" t="s">
        <v>2985</v>
      </c>
      <c r="B2980">
        <v>688.75</v>
      </c>
      <c r="C2980">
        <v>1430.75</v>
      </c>
      <c r="D2980">
        <v>644</v>
      </c>
      <c r="E2980">
        <v>93</v>
      </c>
      <c r="F2980">
        <v>141.80000305175699</v>
      </c>
      <c r="G2980">
        <v>4.15100002288818</v>
      </c>
      <c r="H2980">
        <v>2.9012000560760498</v>
      </c>
    </row>
    <row r="2981" spans="1:8" x14ac:dyDescent="0.3">
      <c r="A2981" t="s">
        <v>2986</v>
      </c>
      <c r="B2981">
        <v>709.75</v>
      </c>
      <c r="C2981">
        <v>1471.75</v>
      </c>
      <c r="D2981">
        <v>684</v>
      </c>
      <c r="E2981">
        <v>94.5</v>
      </c>
      <c r="F2981">
        <v>140.42500305175699</v>
      </c>
      <c r="G2981">
        <v>4.3920001983642498</v>
      </c>
      <c r="H2981">
        <v>2.9007000923156698</v>
      </c>
    </row>
    <row r="2982" spans="1:8" x14ac:dyDescent="0.3">
      <c r="A2982" t="s">
        <v>2987</v>
      </c>
      <c r="B2982">
        <v>721.75</v>
      </c>
      <c r="C2982">
        <v>1467.75</v>
      </c>
      <c r="D2982">
        <v>683.25</v>
      </c>
      <c r="E2982">
        <v>93.459999084472599</v>
      </c>
      <c r="F2982">
        <v>139.55000305175699</v>
      </c>
      <c r="G2982">
        <v>4.3429999351501403</v>
      </c>
      <c r="H2982">
        <v>2.8733999729156401</v>
      </c>
    </row>
    <row r="2983" spans="1:8" x14ac:dyDescent="0.3">
      <c r="A2983" t="s">
        <v>2988</v>
      </c>
      <c r="B2983">
        <v>710.5</v>
      </c>
      <c r="C2983">
        <v>1437.5</v>
      </c>
      <c r="D2983">
        <v>681.75</v>
      </c>
      <c r="E2983">
        <v>91.029998779296804</v>
      </c>
      <c r="F2983">
        <v>139.5</v>
      </c>
      <c r="G2983">
        <v>4.3260002136230398</v>
      </c>
      <c r="H2983">
        <v>2.7888998985290501</v>
      </c>
    </row>
    <row r="2984" spans="1:8" x14ac:dyDescent="0.3">
      <c r="A2984" t="s">
        <v>2989</v>
      </c>
      <c r="B2984">
        <v>718.75</v>
      </c>
      <c r="C2984">
        <v>1441</v>
      </c>
      <c r="D2984">
        <v>697.5</v>
      </c>
      <c r="E2984">
        <v>93.989997863769503</v>
      </c>
      <c r="F2984">
        <v>140.600006103515</v>
      </c>
      <c r="G2984">
        <v>4.0250000953674299</v>
      </c>
      <c r="H2984">
        <v>2.8554999828338601</v>
      </c>
    </row>
    <row r="2985" spans="1:8" x14ac:dyDescent="0.3">
      <c r="A2985" t="s">
        <v>2990</v>
      </c>
      <c r="B2985">
        <v>711.25</v>
      </c>
      <c r="C2985">
        <v>1455</v>
      </c>
      <c r="D2985">
        <v>699.5</v>
      </c>
      <c r="E2985">
        <v>95.610000610351506</v>
      </c>
      <c r="F2985">
        <v>138.77499389648401</v>
      </c>
      <c r="G2985">
        <v>4.0409998893737704</v>
      </c>
      <c r="H2985">
        <v>2.8843998908996502</v>
      </c>
    </row>
    <row r="2986" spans="1:8" x14ac:dyDescent="0.3">
      <c r="A2986" t="s">
        <v>2991</v>
      </c>
      <c r="B2986">
        <v>693</v>
      </c>
      <c r="C2986">
        <v>1444.5</v>
      </c>
      <c r="D2986">
        <v>678.75</v>
      </c>
      <c r="E2986">
        <v>96.160003662109304</v>
      </c>
      <c r="F2986">
        <v>138.39999389648401</v>
      </c>
      <c r="G2986">
        <v>4.0110001564025799</v>
      </c>
      <c r="H2986">
        <v>2.9202001094818102</v>
      </c>
    </row>
    <row r="2987" spans="1:8" x14ac:dyDescent="0.3">
      <c r="A2987" t="s">
        <v>2992</v>
      </c>
      <c r="B2987">
        <v>699.5</v>
      </c>
      <c r="C2987">
        <v>1463.5</v>
      </c>
      <c r="D2987">
        <v>676.5</v>
      </c>
      <c r="E2987">
        <v>95.620002746582003</v>
      </c>
      <c r="F2987">
        <v>136.875</v>
      </c>
      <c r="G2987">
        <v>3.92000007629394</v>
      </c>
      <c r="H2987">
        <v>2.9277000427246</v>
      </c>
    </row>
    <row r="2988" spans="1:8" x14ac:dyDescent="0.3">
      <c r="A2988" t="s">
        <v>2993</v>
      </c>
      <c r="B2988">
        <v>696.75</v>
      </c>
      <c r="C2988">
        <v>1479</v>
      </c>
      <c r="D2988">
        <v>675</v>
      </c>
      <c r="E2988">
        <v>96.620002746582003</v>
      </c>
      <c r="F2988">
        <v>135.600006103515</v>
      </c>
      <c r="G2988">
        <v>3.9779999256134002</v>
      </c>
      <c r="H2988">
        <v>2.91470003128051</v>
      </c>
    </row>
    <row r="2989" spans="1:8" x14ac:dyDescent="0.3">
      <c r="A2989" t="s">
        <v>2994</v>
      </c>
      <c r="B2989">
        <v>716.25</v>
      </c>
      <c r="C2989">
        <v>1491.25</v>
      </c>
      <c r="D2989">
        <v>694.5</v>
      </c>
      <c r="E2989">
        <v>96.389999389648395</v>
      </c>
      <c r="F2989">
        <v>135.75</v>
      </c>
      <c r="G2989">
        <v>3.98300004005432</v>
      </c>
      <c r="H2989">
        <v>2.9365999698638898</v>
      </c>
    </row>
    <row r="2990" spans="1:8" x14ac:dyDescent="0.3">
      <c r="A2990" t="s">
        <v>2995</v>
      </c>
      <c r="B2990">
        <v>696.75</v>
      </c>
      <c r="C2990">
        <v>1488.25</v>
      </c>
      <c r="D2990">
        <v>687.75</v>
      </c>
      <c r="E2990">
        <v>96.040000915527301</v>
      </c>
      <c r="F2990">
        <v>135.375</v>
      </c>
      <c r="G2990">
        <v>3.91000008583068</v>
      </c>
      <c r="H2990">
        <v>2.9061999320983798</v>
      </c>
    </row>
    <row r="2991" spans="1:8" x14ac:dyDescent="0.3">
      <c r="A2991" t="s">
        <v>2996</v>
      </c>
      <c r="B2991">
        <v>701.5</v>
      </c>
      <c r="C2991">
        <v>1521</v>
      </c>
      <c r="D2991">
        <v>718</v>
      </c>
      <c r="E2991">
        <v>95.169998168945298</v>
      </c>
      <c r="F2991">
        <v>134.850006103515</v>
      </c>
      <c r="G2991">
        <v>3.9249999523162802</v>
      </c>
      <c r="H2991">
        <v>2.8910000324249201</v>
      </c>
    </row>
    <row r="2992" spans="1:8" x14ac:dyDescent="0.3">
      <c r="A2992" t="s">
        <v>2997</v>
      </c>
      <c r="B2992">
        <v>701.5</v>
      </c>
      <c r="C2992">
        <v>1524.5</v>
      </c>
      <c r="D2992">
        <v>706.75</v>
      </c>
      <c r="E2992">
        <v>94.209999084472599</v>
      </c>
      <c r="F2992">
        <v>135.5</v>
      </c>
      <c r="G2992">
        <v>4.0240001678466797</v>
      </c>
      <c r="H2992">
        <v>2.8729999065399099</v>
      </c>
    </row>
    <row r="2993" spans="1:8" x14ac:dyDescent="0.3">
      <c r="A2993" t="s">
        <v>2998</v>
      </c>
      <c r="B2993">
        <v>693.75</v>
      </c>
      <c r="C2993">
        <v>1412.75</v>
      </c>
      <c r="D2993">
        <v>650.75</v>
      </c>
      <c r="E2993">
        <v>94.300003051757798</v>
      </c>
      <c r="F2993">
        <v>135.07499694824199</v>
      </c>
      <c r="G2993">
        <v>4.0700001716613698</v>
      </c>
      <c r="H2993">
        <v>2.8801000118255602</v>
      </c>
    </row>
    <row r="2994" spans="1:8" x14ac:dyDescent="0.3">
      <c r="A2994" t="s">
        <v>2999</v>
      </c>
      <c r="B2994">
        <v>687.75</v>
      </c>
      <c r="C2994">
        <v>1427.5</v>
      </c>
      <c r="D2994">
        <v>641.5</v>
      </c>
      <c r="E2994">
        <v>95.160003662109304</v>
      </c>
      <c r="F2994">
        <v>135.02499389648401</v>
      </c>
      <c r="G2994">
        <v>3.9319999217986998</v>
      </c>
      <c r="H2994">
        <v>2.9086999893188401</v>
      </c>
    </row>
    <row r="2995" spans="1:8" x14ac:dyDescent="0.3">
      <c r="A2995" t="s">
        <v>3000</v>
      </c>
      <c r="B2995">
        <v>683.25</v>
      </c>
      <c r="C2995">
        <v>1448.5</v>
      </c>
      <c r="D2995">
        <v>652.75</v>
      </c>
      <c r="E2995">
        <v>96.019996643066406</v>
      </c>
      <c r="F2995">
        <v>133.89999389648401</v>
      </c>
      <c r="G2995">
        <v>4.0549998283386204</v>
      </c>
      <c r="H2995">
        <v>2.93700003623962</v>
      </c>
    </row>
    <row r="2996" spans="1:8" x14ac:dyDescent="0.3">
      <c r="A2996" t="s">
        <v>3001</v>
      </c>
      <c r="B2996">
        <v>685.25</v>
      </c>
      <c r="C2996">
        <v>1464.5</v>
      </c>
      <c r="D2996">
        <v>649.5</v>
      </c>
      <c r="E2996">
        <v>96.709999084472599</v>
      </c>
      <c r="F2996">
        <v>132.52499389648401</v>
      </c>
      <c r="G2996">
        <v>4.0900001525878897</v>
      </c>
      <c r="H2996">
        <v>2.9507999420165998</v>
      </c>
    </row>
    <row r="2997" spans="1:8" x14ac:dyDescent="0.3">
      <c r="A2997" t="s">
        <v>3002</v>
      </c>
      <c r="B2997">
        <v>680.5</v>
      </c>
      <c r="C2997">
        <v>1478.25</v>
      </c>
      <c r="D2997">
        <v>640</v>
      </c>
      <c r="E2997">
        <v>96.160003662109304</v>
      </c>
      <c r="F2997">
        <v>131.89999389648401</v>
      </c>
      <c r="G2997">
        <v>4.1919999122619602</v>
      </c>
      <c r="H2997">
        <v>2.9289999008178702</v>
      </c>
    </row>
    <row r="2998" spans="1:8" x14ac:dyDescent="0.3">
      <c r="A2998" t="s">
        <v>3003</v>
      </c>
      <c r="B2998">
        <v>688.5</v>
      </c>
      <c r="C2998">
        <v>1494.25</v>
      </c>
      <c r="D2998">
        <v>658.5</v>
      </c>
      <c r="E2998">
        <v>94.279998779296804</v>
      </c>
      <c r="F2998">
        <v>131.625</v>
      </c>
      <c r="G2998">
        <v>4.1859998703002903</v>
      </c>
      <c r="H2998">
        <v>2.8736000061035099</v>
      </c>
    </row>
    <row r="2999" spans="1:8" x14ac:dyDescent="0.3">
      <c r="A2999" t="s">
        <v>3004</v>
      </c>
      <c r="B2999">
        <v>703.25</v>
      </c>
      <c r="C2999">
        <v>1499.5</v>
      </c>
      <c r="D2999">
        <v>662</v>
      </c>
      <c r="E2999">
        <v>94.25</v>
      </c>
      <c r="F2999">
        <v>131.625</v>
      </c>
      <c r="G2999">
        <v>4.2610001564025799</v>
      </c>
      <c r="H2999">
        <v>2.8599998950958199</v>
      </c>
    </row>
    <row r="3000" spans="1:8" x14ac:dyDescent="0.3">
      <c r="A3000" t="s">
        <v>3005</v>
      </c>
      <c r="B3000">
        <v>697.5</v>
      </c>
      <c r="C3000">
        <v>1476.25</v>
      </c>
      <c r="D3000">
        <v>657.25</v>
      </c>
      <c r="E3000">
        <v>94.150001525878906</v>
      </c>
      <c r="F3000">
        <v>144.55000305175699</v>
      </c>
      <c r="G3000">
        <v>4.2369999885559002</v>
      </c>
      <c r="H3000">
        <v>2.85689997673034</v>
      </c>
    </row>
    <row r="3001" spans="1:8" x14ac:dyDescent="0.3">
      <c r="A3001" t="s">
        <v>3006</v>
      </c>
      <c r="B3001">
        <v>693.75</v>
      </c>
      <c r="C3001">
        <v>1509.25</v>
      </c>
      <c r="D3001">
        <v>666.5</v>
      </c>
      <c r="E3001">
        <v>95.010002136230398</v>
      </c>
      <c r="F3001">
        <v>145.475006103515</v>
      </c>
      <c r="G3001">
        <v>4.1739997863769496</v>
      </c>
      <c r="H3001">
        <v>2.9065999984741202</v>
      </c>
    </row>
    <row r="3002" spans="1:8" x14ac:dyDescent="0.3">
      <c r="A3002" t="s">
        <v>3007</v>
      </c>
      <c r="B3002">
        <v>702.75</v>
      </c>
      <c r="C3002">
        <v>1501.75</v>
      </c>
      <c r="D3002">
        <v>665</v>
      </c>
      <c r="E3002">
        <v>93.129997253417898</v>
      </c>
      <c r="F3002">
        <v>145.625</v>
      </c>
      <c r="G3002">
        <v>4.1479997634887598</v>
      </c>
      <c r="H3002">
        <v>2.8694999217986998</v>
      </c>
    </row>
    <row r="3003" spans="1:8" x14ac:dyDescent="0.3">
      <c r="A3003" t="s">
        <v>3008</v>
      </c>
      <c r="B3003">
        <v>698.75</v>
      </c>
      <c r="C3003">
        <v>1495.75</v>
      </c>
      <c r="D3003">
        <v>654.25</v>
      </c>
      <c r="E3003">
        <v>93.610000610351506</v>
      </c>
      <c r="F3003">
        <v>144.17500305175699</v>
      </c>
      <c r="G3003">
        <v>4.0229997634887598</v>
      </c>
      <c r="H3003">
        <v>2.8431000709533598</v>
      </c>
    </row>
    <row r="3004" spans="1:8" x14ac:dyDescent="0.3">
      <c r="A3004" t="s">
        <v>3009</v>
      </c>
      <c r="B3004">
        <v>705.5</v>
      </c>
      <c r="C3004">
        <v>1510</v>
      </c>
      <c r="D3004">
        <v>662</v>
      </c>
      <c r="E3004">
        <v>91.970001220703097</v>
      </c>
      <c r="F3004">
        <v>144.32499694824199</v>
      </c>
      <c r="G3004">
        <v>3.9839999675750701</v>
      </c>
      <c r="H3004">
        <v>2.7922999858856201</v>
      </c>
    </row>
    <row r="3005" spans="1:8" x14ac:dyDescent="0.3">
      <c r="A3005" t="s">
        <v>3010</v>
      </c>
      <c r="B3005">
        <v>708.75</v>
      </c>
      <c r="C3005">
        <v>1532.5</v>
      </c>
      <c r="D3005">
        <v>655.75</v>
      </c>
      <c r="E3005">
        <v>93.449996948242102</v>
      </c>
      <c r="F3005">
        <v>144.42500305175699</v>
      </c>
      <c r="G3005">
        <v>3.9909999370574898</v>
      </c>
      <c r="H3005">
        <v>2.8334000110626198</v>
      </c>
    </row>
    <row r="3006" spans="1:8" x14ac:dyDescent="0.3">
      <c r="A3006" t="s">
        <v>3011</v>
      </c>
      <c r="B3006">
        <v>709</v>
      </c>
      <c r="C3006">
        <v>1528.75</v>
      </c>
      <c r="D3006">
        <v>660.5</v>
      </c>
      <c r="E3006">
        <v>93.309997558593693</v>
      </c>
      <c r="F3006">
        <v>145.57499694824199</v>
      </c>
      <c r="G3006">
        <v>3.9979999065399099</v>
      </c>
      <c r="H3006">
        <v>2.8649001121520898</v>
      </c>
    </row>
    <row r="3007" spans="1:8" x14ac:dyDescent="0.3">
      <c r="A3007" t="s">
        <v>3012</v>
      </c>
      <c r="B3007">
        <v>701.5</v>
      </c>
      <c r="C3007">
        <v>1532</v>
      </c>
      <c r="D3007">
        <v>660.75</v>
      </c>
      <c r="E3007">
        <v>93.739997863769503</v>
      </c>
      <c r="F3007">
        <v>144.600006103515</v>
      </c>
      <c r="G3007">
        <v>4.0009999275207502</v>
      </c>
      <c r="H3007">
        <v>2.8554000854492099</v>
      </c>
    </row>
    <row r="3008" spans="1:8" x14ac:dyDescent="0.3">
      <c r="A3008" t="s">
        <v>3013</v>
      </c>
      <c r="B3008">
        <v>697.75</v>
      </c>
      <c r="C3008">
        <v>1527.25</v>
      </c>
      <c r="D3008">
        <v>663.25</v>
      </c>
      <c r="E3008">
        <v>94.760002136230398</v>
      </c>
      <c r="F3008">
        <v>144.64999389648401</v>
      </c>
      <c r="G3008">
        <v>3.82699990272521</v>
      </c>
      <c r="H3008">
        <v>2.8714001178741402</v>
      </c>
    </row>
    <row r="3009" spans="1:8" x14ac:dyDescent="0.3">
      <c r="A3009" t="s">
        <v>3014</v>
      </c>
      <c r="B3009">
        <v>696.25</v>
      </c>
      <c r="C3009">
        <v>1528.25</v>
      </c>
      <c r="D3009">
        <v>666.25</v>
      </c>
      <c r="E3009">
        <v>96.029998779296804</v>
      </c>
      <c r="F3009">
        <v>143.625</v>
      </c>
      <c r="G3009">
        <v>3.8280000686645499</v>
      </c>
      <c r="H3009">
        <v>2.8931000232696502</v>
      </c>
    </row>
    <row r="3010" spans="1:8" x14ac:dyDescent="0.3">
      <c r="A3010" t="s">
        <v>3015</v>
      </c>
      <c r="B3010">
        <v>689.75</v>
      </c>
      <c r="C3010">
        <v>1511.75</v>
      </c>
      <c r="D3010">
        <v>650</v>
      </c>
      <c r="E3010">
        <v>95.769996643066406</v>
      </c>
      <c r="F3010">
        <v>143.42500305175699</v>
      </c>
      <c r="G3010">
        <v>3.7999999523162802</v>
      </c>
      <c r="H3010">
        <v>2.8838000297546298</v>
      </c>
    </row>
    <row r="3011" spans="1:8" x14ac:dyDescent="0.3">
      <c r="A3011" t="s">
        <v>3016</v>
      </c>
      <c r="B3011">
        <v>696.75</v>
      </c>
      <c r="C3011">
        <v>1540.5</v>
      </c>
      <c r="D3011">
        <v>659.5</v>
      </c>
      <c r="E3011">
        <v>95.379997253417898</v>
      </c>
      <c r="F3011">
        <v>144.67500305175699</v>
      </c>
      <c r="G3011">
        <v>3.7239999771118102</v>
      </c>
      <c r="H3011">
        <v>2.85750007629394</v>
      </c>
    </row>
    <row r="3012" spans="1:8" x14ac:dyDescent="0.3">
      <c r="A3012" t="s">
        <v>3017</v>
      </c>
      <c r="B3012">
        <v>683</v>
      </c>
      <c r="C3012">
        <v>1540.75</v>
      </c>
      <c r="D3012">
        <v>650.75</v>
      </c>
      <c r="E3012">
        <v>95.879997253417898</v>
      </c>
      <c r="F3012">
        <v>145.92500305175699</v>
      </c>
      <c r="G3012">
        <v>3.7769999504089302</v>
      </c>
      <c r="H3012">
        <v>2.8952000141143799</v>
      </c>
    </row>
    <row r="3013" spans="1:8" x14ac:dyDescent="0.3">
      <c r="A3013" t="s">
        <v>3018</v>
      </c>
      <c r="B3013">
        <v>685.5</v>
      </c>
      <c r="C3013">
        <v>1510.25</v>
      </c>
      <c r="D3013">
        <v>643.5</v>
      </c>
      <c r="E3013">
        <v>96.690002441406193</v>
      </c>
      <c r="F3013">
        <v>145.475006103515</v>
      </c>
      <c r="G3013">
        <v>3.8139998912811199</v>
      </c>
      <c r="H3013">
        <v>2.9395000934600799</v>
      </c>
    </row>
    <row r="3014" spans="1:8" x14ac:dyDescent="0.3">
      <c r="A3014" t="s">
        <v>3019</v>
      </c>
      <c r="B3014">
        <v>680.75</v>
      </c>
      <c r="C3014">
        <v>1516.5</v>
      </c>
      <c r="D3014">
        <v>655</v>
      </c>
      <c r="E3014">
        <v>97.849998474121094</v>
      </c>
      <c r="F3014">
        <v>143.39999389648401</v>
      </c>
      <c r="G3014">
        <v>3.73300004005432</v>
      </c>
      <c r="H3014">
        <v>2.9621999263763401</v>
      </c>
    </row>
    <row r="3015" spans="1:8" x14ac:dyDescent="0.3">
      <c r="A3015" t="s">
        <v>3020</v>
      </c>
      <c r="B3015">
        <v>680.5</v>
      </c>
      <c r="C3015">
        <v>1512.5</v>
      </c>
      <c r="D3015">
        <v>668.5</v>
      </c>
      <c r="E3015">
        <v>97.769996643066406</v>
      </c>
      <c r="F3015">
        <v>144.52499389648401</v>
      </c>
      <c r="G3015">
        <v>3.875</v>
      </c>
      <c r="H3015">
        <v>2.9502999782562198</v>
      </c>
    </row>
    <row r="3016" spans="1:8" x14ac:dyDescent="0.3">
      <c r="A3016" t="s">
        <v>3021</v>
      </c>
      <c r="B3016">
        <v>687.5</v>
      </c>
      <c r="C3016">
        <v>1510.75</v>
      </c>
      <c r="D3016">
        <v>673.25</v>
      </c>
      <c r="E3016">
        <v>98.440002441406193</v>
      </c>
      <c r="F3016">
        <v>143.80000305175699</v>
      </c>
      <c r="G3016">
        <v>3.9049999713897701</v>
      </c>
      <c r="H3016">
        <v>2.9616999626159601</v>
      </c>
    </row>
    <row r="3017" spans="1:8" x14ac:dyDescent="0.3">
      <c r="A3017" t="s">
        <v>3022</v>
      </c>
      <c r="B3017">
        <v>707</v>
      </c>
      <c r="C3017">
        <v>1523</v>
      </c>
      <c r="D3017">
        <v>682.25</v>
      </c>
      <c r="E3017">
        <v>98.239997863769503</v>
      </c>
      <c r="F3017">
        <v>144.64999389648401</v>
      </c>
      <c r="G3017">
        <v>3.9630000591278001</v>
      </c>
      <c r="H3017">
        <v>2.97250008583068</v>
      </c>
    </row>
    <row r="3018" spans="1:8" x14ac:dyDescent="0.3">
      <c r="A3018" t="s">
        <v>3023</v>
      </c>
      <c r="B3018">
        <v>700.5</v>
      </c>
      <c r="C3018">
        <v>1497.5</v>
      </c>
      <c r="D3018">
        <v>673.25</v>
      </c>
      <c r="E3018">
        <v>95.400001525878906</v>
      </c>
      <c r="F3018">
        <v>144.42500305175699</v>
      </c>
      <c r="G3018">
        <v>3.8770000934600799</v>
      </c>
      <c r="H3018">
        <v>2.8722000122070299</v>
      </c>
    </row>
    <row r="3019" spans="1:8" x14ac:dyDescent="0.3">
      <c r="A3019" t="s">
        <v>3024</v>
      </c>
      <c r="B3019">
        <v>698</v>
      </c>
      <c r="C3019">
        <v>1493.25</v>
      </c>
      <c r="D3019">
        <v>661.75</v>
      </c>
      <c r="E3019">
        <v>93.690002441406193</v>
      </c>
      <c r="F3019">
        <v>146.92500305175699</v>
      </c>
      <c r="G3019">
        <v>3.7709999084472599</v>
      </c>
      <c r="H3019">
        <v>2.8440999984741202</v>
      </c>
    </row>
    <row r="3020" spans="1:8" x14ac:dyDescent="0.3">
      <c r="A3020" t="s">
        <v>3025</v>
      </c>
      <c r="B3020">
        <v>679</v>
      </c>
      <c r="C3020">
        <v>1512</v>
      </c>
      <c r="D3020">
        <v>653.25</v>
      </c>
      <c r="E3020">
        <v>95.180000305175696</v>
      </c>
      <c r="F3020">
        <v>147.67500305175699</v>
      </c>
      <c r="G3020">
        <v>3.7390000820159899</v>
      </c>
      <c r="H3020">
        <v>2.8547000885009699</v>
      </c>
    </row>
    <row r="3021" spans="1:8" x14ac:dyDescent="0.3">
      <c r="A3021" t="s">
        <v>3026</v>
      </c>
      <c r="B3021">
        <v>675.75</v>
      </c>
      <c r="C3021">
        <v>1525.25</v>
      </c>
      <c r="D3021">
        <v>656.75</v>
      </c>
      <c r="E3021">
        <v>95.319999694824205</v>
      </c>
      <c r="F3021">
        <v>147.875</v>
      </c>
      <c r="G3021">
        <v>3.64700007438659</v>
      </c>
      <c r="H3021">
        <v>2.8584001064300502</v>
      </c>
    </row>
    <row r="3022" spans="1:8" x14ac:dyDescent="0.3">
      <c r="A3022" t="s">
        <v>3027</v>
      </c>
      <c r="B3022">
        <v>667</v>
      </c>
      <c r="C3022">
        <v>1534.25</v>
      </c>
      <c r="D3022">
        <v>664.5</v>
      </c>
      <c r="E3022">
        <v>95.5</v>
      </c>
      <c r="F3022">
        <v>148.92500305175699</v>
      </c>
      <c r="G3022">
        <v>3.7070000171661301</v>
      </c>
      <c r="H3022">
        <v>2.8543000221252401</v>
      </c>
    </row>
    <row r="3023" spans="1:8" x14ac:dyDescent="0.3">
      <c r="A3023" t="s">
        <v>3028</v>
      </c>
      <c r="B3023">
        <v>663.5</v>
      </c>
      <c r="C3023">
        <v>1548.5</v>
      </c>
      <c r="D3023">
        <v>667.25</v>
      </c>
      <c r="E3023">
        <v>97.050003051757798</v>
      </c>
      <c r="F3023">
        <v>149.69999694824199</v>
      </c>
      <c r="G3023">
        <v>3.5820000171661301</v>
      </c>
      <c r="H3023">
        <v>2.88940000534057</v>
      </c>
    </row>
    <row r="3024" spans="1:8" x14ac:dyDescent="0.3">
      <c r="A3024" t="s">
        <v>3029</v>
      </c>
      <c r="B3024">
        <v>648.5</v>
      </c>
      <c r="C3024">
        <v>1564.5</v>
      </c>
      <c r="D3024">
        <v>679.25</v>
      </c>
      <c r="E3024">
        <v>96.559997558593693</v>
      </c>
      <c r="F3024">
        <v>149.44999694824199</v>
      </c>
      <c r="G3024">
        <v>3.5650000572204501</v>
      </c>
      <c r="H3024">
        <v>2.87980008125305</v>
      </c>
    </row>
    <row r="3025" spans="1:8" x14ac:dyDescent="0.3">
      <c r="A3025" t="s">
        <v>3030</v>
      </c>
      <c r="B3025">
        <v>645.75</v>
      </c>
      <c r="C3025">
        <v>1570.5</v>
      </c>
      <c r="D3025">
        <v>655.5</v>
      </c>
      <c r="E3025">
        <v>97.989997863769503</v>
      </c>
      <c r="F3025">
        <v>151.225006103515</v>
      </c>
      <c r="G3025">
        <v>3.57699990272521</v>
      </c>
      <c r="H3025">
        <v>2.8736000061035099</v>
      </c>
    </row>
    <row r="3026" spans="1:8" x14ac:dyDescent="0.3">
      <c r="A3026" t="s">
        <v>3031</v>
      </c>
      <c r="B3026">
        <v>649.5</v>
      </c>
      <c r="C3026">
        <v>1573</v>
      </c>
      <c r="D3026">
        <v>672.75</v>
      </c>
      <c r="E3026">
        <v>99.599998474121094</v>
      </c>
      <c r="F3026">
        <v>150.89999389648401</v>
      </c>
      <c r="G3026">
        <v>3.6540000438690101</v>
      </c>
      <c r="H3026">
        <v>2.9014000892639098</v>
      </c>
    </row>
    <row r="3027" spans="1:8" x14ac:dyDescent="0.3">
      <c r="A3027" t="s">
        <v>3032</v>
      </c>
      <c r="B3027">
        <v>657.75</v>
      </c>
      <c r="C3027">
        <v>1583.5</v>
      </c>
      <c r="D3027">
        <v>678.25</v>
      </c>
      <c r="E3027">
        <v>101.23999786376901</v>
      </c>
      <c r="F3027">
        <v>150.94999694824199</v>
      </c>
      <c r="G3027">
        <v>3.6900000572204501</v>
      </c>
      <c r="H3027">
        <v>2.95120000839233</v>
      </c>
    </row>
    <row r="3028" spans="1:8" x14ac:dyDescent="0.3">
      <c r="A3028" t="s">
        <v>3033</v>
      </c>
      <c r="B3028">
        <v>656</v>
      </c>
      <c r="C3028">
        <v>1588</v>
      </c>
      <c r="D3028">
        <v>684.75</v>
      </c>
      <c r="E3028">
        <v>103.220001220703</v>
      </c>
      <c r="F3028">
        <v>151.80000305175699</v>
      </c>
      <c r="G3028">
        <v>3.61700010299682</v>
      </c>
      <c r="H3028">
        <v>2.9897000789642298</v>
      </c>
    </row>
    <row r="3029" spans="1:8" x14ac:dyDescent="0.3">
      <c r="A3029" t="s">
        <v>3034</v>
      </c>
      <c r="B3029">
        <v>660</v>
      </c>
      <c r="C3029">
        <v>1609.25</v>
      </c>
      <c r="D3029">
        <v>691.75</v>
      </c>
      <c r="E3029">
        <v>103.139999389648</v>
      </c>
      <c r="F3029">
        <v>151.600006103515</v>
      </c>
      <c r="G3029">
        <v>3.7409999370574898</v>
      </c>
      <c r="H3029">
        <v>2.9800999164581299</v>
      </c>
    </row>
    <row r="3030" spans="1:8" x14ac:dyDescent="0.3">
      <c r="A3030" t="s">
        <v>3035</v>
      </c>
      <c r="B3030">
        <v>675.5</v>
      </c>
      <c r="C3030">
        <v>1613.25</v>
      </c>
      <c r="D3030">
        <v>704</v>
      </c>
      <c r="E3030">
        <v>103.52999877929599</v>
      </c>
      <c r="F3030">
        <v>151.14999389648401</v>
      </c>
      <c r="G3030">
        <v>3.65700006484985</v>
      </c>
      <c r="H3030">
        <v>2.9856998920440598</v>
      </c>
    </row>
    <row r="3031" spans="1:8" x14ac:dyDescent="0.3">
      <c r="A3031" t="s">
        <v>3036</v>
      </c>
      <c r="B3031">
        <v>672</v>
      </c>
      <c r="C3031">
        <v>1591.75</v>
      </c>
      <c r="D3031">
        <v>709.75</v>
      </c>
      <c r="E3031">
        <v>106.51999664306599</v>
      </c>
      <c r="F3031">
        <v>150.55000305175699</v>
      </c>
      <c r="G3031">
        <v>3.6800000667571999</v>
      </c>
      <c r="H3031">
        <v>3.0016999244689901</v>
      </c>
    </row>
    <row r="3032" spans="1:8" x14ac:dyDescent="0.3">
      <c r="A3032" t="s">
        <v>3037</v>
      </c>
      <c r="B3032">
        <v>679.25</v>
      </c>
      <c r="C3032">
        <v>1601.25</v>
      </c>
      <c r="D3032">
        <v>716.75</v>
      </c>
      <c r="E3032">
        <v>104.91000366210901</v>
      </c>
      <c r="F3032">
        <v>150.125</v>
      </c>
      <c r="G3032">
        <v>3.6129999160766602</v>
      </c>
      <c r="H3032">
        <v>2.9949998855590798</v>
      </c>
    </row>
    <row r="3033" spans="1:8" x14ac:dyDescent="0.3">
      <c r="A3033" t="s">
        <v>3038</v>
      </c>
      <c r="B3033">
        <v>675.5</v>
      </c>
      <c r="C3033">
        <v>1563.25</v>
      </c>
      <c r="D3033">
        <v>701.5</v>
      </c>
      <c r="E3033">
        <v>105.949996948242</v>
      </c>
      <c r="F3033">
        <v>150.125</v>
      </c>
      <c r="G3033">
        <v>3.6440000534057599</v>
      </c>
      <c r="H3033">
        <v>3.0294001102447501</v>
      </c>
    </row>
    <row r="3034" spans="1:8" x14ac:dyDescent="0.3">
      <c r="A3034" t="s">
        <v>3039</v>
      </c>
      <c r="B3034">
        <v>669.5</v>
      </c>
      <c r="C3034">
        <v>1453.75</v>
      </c>
      <c r="D3034">
        <v>536.25</v>
      </c>
      <c r="E3034">
        <v>106.31999969482401</v>
      </c>
      <c r="F3034">
        <v>152.64999389648401</v>
      </c>
      <c r="G3034">
        <v>3.67400002479553</v>
      </c>
      <c r="H3034">
        <v>3.02609992027282</v>
      </c>
    </row>
    <row r="3035" spans="1:8" x14ac:dyDescent="0.3">
      <c r="A3035" t="s">
        <v>3040</v>
      </c>
      <c r="B3035">
        <v>669.5</v>
      </c>
      <c r="C3035">
        <v>1475.25</v>
      </c>
      <c r="D3035">
        <v>545.25</v>
      </c>
      <c r="E3035">
        <v>106</v>
      </c>
      <c r="F3035">
        <v>152.55000305175699</v>
      </c>
      <c r="G3035">
        <v>3.6770000457763601</v>
      </c>
      <c r="H3035">
        <v>3.0469000339507999</v>
      </c>
    </row>
    <row r="3036" spans="1:8" x14ac:dyDescent="0.3">
      <c r="A3036" t="s">
        <v>3041</v>
      </c>
      <c r="B3036">
        <v>665</v>
      </c>
      <c r="C3036">
        <v>1477.5</v>
      </c>
      <c r="D3036">
        <v>538.5</v>
      </c>
      <c r="E3036">
        <v>106.480003356933</v>
      </c>
      <c r="F3036">
        <v>150.975006103515</v>
      </c>
      <c r="G3036">
        <v>3.6289999485015798</v>
      </c>
      <c r="H3036">
        <v>3.0711998939514098</v>
      </c>
    </row>
    <row r="3037" spans="1:8" x14ac:dyDescent="0.3">
      <c r="A3037" t="s">
        <v>3042</v>
      </c>
      <c r="B3037">
        <v>660.5</v>
      </c>
      <c r="C3037">
        <v>1469.25</v>
      </c>
      <c r="D3037">
        <v>541</v>
      </c>
      <c r="E3037">
        <v>108.040000915527</v>
      </c>
      <c r="F3037">
        <v>152.07499694824199</v>
      </c>
      <c r="G3037">
        <v>3.81200003623962</v>
      </c>
      <c r="H3037">
        <v>3.1006999015808101</v>
      </c>
    </row>
    <row r="3038" spans="1:8" x14ac:dyDescent="0.3">
      <c r="A3038" t="s">
        <v>3043</v>
      </c>
      <c r="B3038">
        <v>664.5</v>
      </c>
      <c r="C3038">
        <v>1490.75</v>
      </c>
      <c r="D3038">
        <v>544</v>
      </c>
      <c r="E3038">
        <v>108.050003051757</v>
      </c>
      <c r="F3038">
        <v>152.25</v>
      </c>
      <c r="G3038">
        <v>3.7890000343322701</v>
      </c>
      <c r="H3038">
        <v>3.0894000530242902</v>
      </c>
    </row>
    <row r="3039" spans="1:8" x14ac:dyDescent="0.3">
      <c r="A3039" t="s">
        <v>3044</v>
      </c>
      <c r="B3039">
        <v>659.75</v>
      </c>
      <c r="C3039">
        <v>1520.25</v>
      </c>
      <c r="D3039">
        <v>540.75</v>
      </c>
      <c r="E3039">
        <v>106.91000366210901</v>
      </c>
      <c r="F3039">
        <v>152.92500305175699</v>
      </c>
      <c r="G3039">
        <v>3.6770000457763601</v>
      </c>
      <c r="H3039">
        <v>3.0664000511169398</v>
      </c>
    </row>
    <row r="3040" spans="1:8" x14ac:dyDescent="0.3">
      <c r="A3040" t="s">
        <v>3045</v>
      </c>
      <c r="B3040">
        <v>653.75</v>
      </c>
      <c r="C3040">
        <v>1462.5</v>
      </c>
      <c r="D3040">
        <v>522.5</v>
      </c>
      <c r="E3040">
        <v>107.230003356933</v>
      </c>
      <c r="F3040">
        <v>153.600006103515</v>
      </c>
      <c r="G3040">
        <v>3.7430000305175701</v>
      </c>
      <c r="H3040">
        <v>3.0692999362945499</v>
      </c>
    </row>
    <row r="3041" spans="1:8" x14ac:dyDescent="0.3">
      <c r="A3041" t="s">
        <v>3046</v>
      </c>
      <c r="B3041">
        <v>653.25</v>
      </c>
      <c r="C3041">
        <v>1392.5</v>
      </c>
      <c r="D3041">
        <v>508.25</v>
      </c>
      <c r="E3041">
        <v>105.389999389648</v>
      </c>
      <c r="F3041">
        <v>153.02499389648401</v>
      </c>
      <c r="G3041">
        <v>3.6979999542236301</v>
      </c>
      <c r="H3041">
        <v>3.0469999313354399</v>
      </c>
    </row>
    <row r="3042" spans="1:8" x14ac:dyDescent="0.3">
      <c r="A3042" t="s">
        <v>3047</v>
      </c>
      <c r="B3042">
        <v>649.25</v>
      </c>
      <c r="C3042">
        <v>1355.25</v>
      </c>
      <c r="D3042">
        <v>496</v>
      </c>
      <c r="E3042">
        <v>105.48999786376901</v>
      </c>
      <c r="F3042">
        <v>152.350006103515</v>
      </c>
      <c r="G3042">
        <v>3.6440000534057599</v>
      </c>
      <c r="H3042">
        <v>3.03500008583068</v>
      </c>
    </row>
    <row r="3043" spans="1:8" x14ac:dyDescent="0.3">
      <c r="A3043" t="s">
        <v>3048</v>
      </c>
      <c r="B3043">
        <v>650.25</v>
      </c>
      <c r="C3043">
        <v>1349.75</v>
      </c>
      <c r="D3043">
        <v>492</v>
      </c>
      <c r="E3043">
        <v>104.699996948242</v>
      </c>
      <c r="F3043">
        <v>152.600006103515</v>
      </c>
      <c r="G3043">
        <v>3.5550000667571999</v>
      </c>
      <c r="H3043">
        <v>3.0100998878478999</v>
      </c>
    </row>
    <row r="3044" spans="1:8" x14ac:dyDescent="0.3">
      <c r="A3044" t="s">
        <v>3049</v>
      </c>
      <c r="B3044">
        <v>651.5</v>
      </c>
      <c r="C3044">
        <v>1367.5</v>
      </c>
      <c r="D3044">
        <v>489.25</v>
      </c>
      <c r="E3044">
        <v>104.550003051757</v>
      </c>
      <c r="F3044">
        <v>153.27499389648401</v>
      </c>
      <c r="G3044">
        <v>3.4590001106262198</v>
      </c>
      <c r="H3044">
        <v>3.0162000656127899</v>
      </c>
    </row>
    <row r="3045" spans="1:8" x14ac:dyDescent="0.3">
      <c r="A3045" t="s">
        <v>3050</v>
      </c>
      <c r="B3045">
        <v>655.25</v>
      </c>
      <c r="C3045">
        <v>1350</v>
      </c>
      <c r="D3045">
        <v>495.5</v>
      </c>
      <c r="E3045">
        <v>103.08000183105401</v>
      </c>
      <c r="F3045">
        <v>153.25</v>
      </c>
      <c r="G3045">
        <v>3.4319999217986998</v>
      </c>
      <c r="H3045">
        <v>3.0067000389099099</v>
      </c>
    </row>
    <row r="3046" spans="1:8" x14ac:dyDescent="0.3">
      <c r="A3046" t="s">
        <v>3051</v>
      </c>
      <c r="B3046">
        <v>664.25</v>
      </c>
      <c r="C3046">
        <v>1374</v>
      </c>
      <c r="D3046">
        <v>499</v>
      </c>
      <c r="E3046">
        <v>105.02999877929599</v>
      </c>
      <c r="F3046">
        <v>153.42500305175699</v>
      </c>
      <c r="G3046">
        <v>3.44600009918212</v>
      </c>
      <c r="H3046">
        <v>3.0431001186370801</v>
      </c>
    </row>
    <row r="3047" spans="1:8" x14ac:dyDescent="0.3">
      <c r="A3047" t="s">
        <v>3052</v>
      </c>
      <c r="B3047">
        <v>658</v>
      </c>
      <c r="C3047">
        <v>1357.75</v>
      </c>
      <c r="D3047">
        <v>487.5</v>
      </c>
      <c r="E3047">
        <v>107.889999389648</v>
      </c>
      <c r="F3047">
        <v>153.75</v>
      </c>
      <c r="G3047">
        <v>3.3870000839233398</v>
      </c>
      <c r="H3047">
        <v>3.0966000556945801</v>
      </c>
    </row>
    <row r="3048" spans="1:8" x14ac:dyDescent="0.3">
      <c r="A3048" t="s">
        <v>3053</v>
      </c>
      <c r="B3048">
        <v>660.5</v>
      </c>
      <c r="C3048">
        <v>1331</v>
      </c>
      <c r="D3048">
        <v>476</v>
      </c>
      <c r="E3048">
        <v>106.94000244140599</v>
      </c>
      <c r="F3048">
        <v>153.725006103515</v>
      </c>
      <c r="G3048">
        <v>3.3469998836517298</v>
      </c>
      <c r="H3048">
        <v>3.07139992713928</v>
      </c>
    </row>
    <row r="3049" spans="1:8" x14ac:dyDescent="0.3">
      <c r="A3049" t="s">
        <v>3054</v>
      </c>
      <c r="B3049">
        <v>645.25</v>
      </c>
      <c r="C3049">
        <v>1329.75</v>
      </c>
      <c r="D3049">
        <v>469.25</v>
      </c>
      <c r="E3049">
        <v>106.559997558593</v>
      </c>
      <c r="F3049">
        <v>153.975006103515</v>
      </c>
      <c r="G3049">
        <v>3.3190000057220401</v>
      </c>
      <c r="H3049">
        <v>3.0522000789642298</v>
      </c>
    </row>
    <row r="3050" spans="1:8" x14ac:dyDescent="0.3">
      <c r="A3050" t="s">
        <v>3055</v>
      </c>
      <c r="B3050">
        <v>650.5</v>
      </c>
      <c r="C3050">
        <v>1324.25</v>
      </c>
      <c r="D3050">
        <v>472.25</v>
      </c>
      <c r="E3050">
        <v>105.300003051757</v>
      </c>
      <c r="F3050">
        <v>154.25</v>
      </c>
      <c r="G3050">
        <v>3.3180000782012899</v>
      </c>
      <c r="H3050">
        <v>3.00830006599426</v>
      </c>
    </row>
    <row r="3051" spans="1:8" x14ac:dyDescent="0.3">
      <c r="A3051" t="s">
        <v>3056</v>
      </c>
      <c r="B3051">
        <v>643.5</v>
      </c>
      <c r="C3051">
        <v>1327.75</v>
      </c>
      <c r="D3051">
        <v>468.25</v>
      </c>
      <c r="E3051">
        <v>104.370002746582</v>
      </c>
      <c r="F3051">
        <v>152.57499694824199</v>
      </c>
      <c r="G3051">
        <v>3.2469999790191602</v>
      </c>
      <c r="H3051">
        <v>2.96420001983642</v>
      </c>
    </row>
    <row r="3052" spans="1:8" x14ac:dyDescent="0.3">
      <c r="A3052" t="s">
        <v>3057</v>
      </c>
      <c r="B3052">
        <v>641.25</v>
      </c>
      <c r="C3052">
        <v>1355.75</v>
      </c>
      <c r="D3052">
        <v>473.5</v>
      </c>
      <c r="E3052">
        <v>103.400001525878</v>
      </c>
      <c r="F3052">
        <v>154.25</v>
      </c>
      <c r="G3052">
        <v>3.2969999313354399</v>
      </c>
      <c r="H3052">
        <v>2.9574000835418701</v>
      </c>
    </row>
    <row r="3053" spans="1:8" x14ac:dyDescent="0.3">
      <c r="A3053" t="s">
        <v>3058</v>
      </c>
      <c r="B3053">
        <v>633.5</v>
      </c>
      <c r="C3053">
        <v>1340.75</v>
      </c>
      <c r="D3053">
        <v>465.75</v>
      </c>
      <c r="E3053">
        <v>105.970001220703</v>
      </c>
      <c r="F3053">
        <v>153.850006103515</v>
      </c>
      <c r="G3053">
        <v>3.2300000190734801</v>
      </c>
      <c r="H3053">
        <v>2.9934999942779501</v>
      </c>
    </row>
    <row r="3054" spans="1:8" x14ac:dyDescent="0.3">
      <c r="A3054" t="s">
        <v>3059</v>
      </c>
      <c r="B3054">
        <v>635</v>
      </c>
      <c r="C3054">
        <v>1373.75</v>
      </c>
      <c r="D3054">
        <v>472</v>
      </c>
      <c r="E3054">
        <v>106.11000061035099</v>
      </c>
      <c r="F3054">
        <v>153.5</v>
      </c>
      <c r="G3054">
        <v>3.3099999427795401</v>
      </c>
      <c r="H3054">
        <v>3.0209000110626198</v>
      </c>
    </row>
    <row r="3055" spans="1:8" x14ac:dyDescent="0.3">
      <c r="A3055" t="s">
        <v>3060</v>
      </c>
      <c r="B3055">
        <v>628.25</v>
      </c>
      <c r="C3055">
        <v>1359.75</v>
      </c>
      <c r="D3055">
        <v>455.25</v>
      </c>
      <c r="E3055">
        <v>106.83000183105401</v>
      </c>
      <c r="F3055">
        <v>153.850006103515</v>
      </c>
      <c r="G3055">
        <v>3.28500008583068</v>
      </c>
      <c r="H3055">
        <v>3.0471000671386701</v>
      </c>
    </row>
    <row r="3056" spans="1:8" x14ac:dyDescent="0.3">
      <c r="A3056" t="s">
        <v>3061</v>
      </c>
      <c r="B3056">
        <v>630.5</v>
      </c>
      <c r="C3056">
        <v>1368</v>
      </c>
      <c r="D3056">
        <v>464.75</v>
      </c>
      <c r="E3056">
        <v>106.84999847412099</v>
      </c>
      <c r="F3056">
        <v>153.600006103515</v>
      </c>
      <c r="G3056">
        <v>3.3420000076293901</v>
      </c>
      <c r="H3056">
        <v>3.0478000640869101</v>
      </c>
    </row>
    <row r="3057" spans="1:8" x14ac:dyDescent="0.3">
      <c r="A3057" t="s">
        <v>3062</v>
      </c>
      <c r="B3057">
        <v>637.5</v>
      </c>
      <c r="C3057">
        <v>1288.25</v>
      </c>
      <c r="D3057">
        <v>481.5</v>
      </c>
      <c r="E3057">
        <v>107.33000183105401</v>
      </c>
      <c r="F3057">
        <v>154.100006103515</v>
      </c>
      <c r="G3057">
        <v>3.4189999103546098</v>
      </c>
      <c r="H3057">
        <v>3.0727999210357599</v>
      </c>
    </row>
    <row r="3058" spans="1:8" x14ac:dyDescent="0.3">
      <c r="A3058" t="s">
        <v>3063</v>
      </c>
      <c r="B3058">
        <v>631</v>
      </c>
      <c r="C3058">
        <v>1283.25</v>
      </c>
      <c r="D3058">
        <v>473.75</v>
      </c>
      <c r="E3058">
        <v>107.459999084472</v>
      </c>
      <c r="F3058">
        <v>154.77499389648401</v>
      </c>
      <c r="G3058">
        <v>3.3680000305175701</v>
      </c>
      <c r="H3058">
        <v>3.0831000804901101</v>
      </c>
    </row>
    <row r="3059" spans="1:8" x14ac:dyDescent="0.3">
      <c r="A3059" t="s">
        <v>3064</v>
      </c>
      <c r="B3059">
        <v>641.5</v>
      </c>
      <c r="C3059">
        <v>1322</v>
      </c>
      <c r="D3059">
        <v>493.25</v>
      </c>
      <c r="E3059">
        <v>107.09999847412099</v>
      </c>
      <c r="F3059">
        <v>154.89999389648401</v>
      </c>
      <c r="G3059">
        <v>3.4630000591278001</v>
      </c>
      <c r="H3059">
        <v>3.07100009918212</v>
      </c>
    </row>
    <row r="3060" spans="1:8" x14ac:dyDescent="0.3">
      <c r="A3060" t="s">
        <v>3065</v>
      </c>
      <c r="B3060">
        <v>634.25</v>
      </c>
      <c r="C3060">
        <v>1309.25</v>
      </c>
      <c r="D3060">
        <v>483.75</v>
      </c>
      <c r="E3060">
        <v>104.970001220703</v>
      </c>
      <c r="F3060">
        <v>155.39999389648401</v>
      </c>
      <c r="G3060">
        <v>3.4440000057220401</v>
      </c>
      <c r="H3060">
        <v>3.0783998966217001</v>
      </c>
    </row>
    <row r="3061" spans="1:8" x14ac:dyDescent="0.3">
      <c r="A3061" t="s">
        <v>3066</v>
      </c>
      <c r="B3061">
        <v>638.75</v>
      </c>
      <c r="C3061">
        <v>1333</v>
      </c>
      <c r="D3061">
        <v>498</v>
      </c>
      <c r="E3061">
        <v>103.84999847412099</v>
      </c>
      <c r="F3061">
        <v>155.57499694824199</v>
      </c>
      <c r="G3061">
        <v>3.46000003814697</v>
      </c>
      <c r="H3061">
        <v>3.07680010795593</v>
      </c>
    </row>
    <row r="3062" spans="1:8" x14ac:dyDescent="0.3">
      <c r="A3062" t="s">
        <v>3067</v>
      </c>
      <c r="B3062">
        <v>630.5</v>
      </c>
      <c r="C3062">
        <v>1322</v>
      </c>
      <c r="D3062">
        <v>487.5</v>
      </c>
      <c r="E3062">
        <v>105.02999877929599</v>
      </c>
      <c r="F3062">
        <v>155.44999694824199</v>
      </c>
      <c r="G3062">
        <v>3.54500007629394</v>
      </c>
      <c r="H3062">
        <v>3.0699000358581499</v>
      </c>
    </row>
    <row r="3063" spans="1:8" x14ac:dyDescent="0.3">
      <c r="A3063" t="s">
        <v>3068</v>
      </c>
      <c r="B3063">
        <v>634.5</v>
      </c>
      <c r="C3063">
        <v>1365.25</v>
      </c>
      <c r="D3063">
        <v>495.5</v>
      </c>
      <c r="E3063">
        <v>106.419998168945</v>
      </c>
      <c r="F3063">
        <v>155</v>
      </c>
      <c r="G3063">
        <v>3.4849998950958199</v>
      </c>
      <c r="H3063">
        <v>3.0950000286102202</v>
      </c>
    </row>
    <row r="3064" spans="1:8" x14ac:dyDescent="0.3">
      <c r="A3064" t="s">
        <v>3069</v>
      </c>
      <c r="B3064">
        <v>654.75</v>
      </c>
      <c r="C3064">
        <v>1427.75</v>
      </c>
      <c r="D3064">
        <v>515.75</v>
      </c>
      <c r="E3064">
        <v>105.919998168945</v>
      </c>
      <c r="F3064">
        <v>154.39999389648401</v>
      </c>
      <c r="G3064">
        <v>3.51300001144409</v>
      </c>
      <c r="H3064">
        <v>3.0789999961853001</v>
      </c>
    </row>
    <row r="3065" spans="1:8" x14ac:dyDescent="0.3">
      <c r="A3065" t="s">
        <v>3070</v>
      </c>
      <c r="B3065">
        <v>650.75</v>
      </c>
      <c r="C3065">
        <v>1414</v>
      </c>
      <c r="D3065">
        <v>499.75</v>
      </c>
      <c r="E3065">
        <v>109.01000213623</v>
      </c>
      <c r="F3065">
        <v>154.725006103515</v>
      </c>
      <c r="G3065">
        <v>3.5339999198913499</v>
      </c>
      <c r="H3065">
        <v>3.1609001159667902</v>
      </c>
    </row>
    <row r="3066" spans="1:8" x14ac:dyDescent="0.3">
      <c r="A3066" t="s">
        <v>3071</v>
      </c>
      <c r="B3066">
        <v>646.5</v>
      </c>
      <c r="C3066">
        <v>1433</v>
      </c>
      <c r="D3066">
        <v>504.25</v>
      </c>
      <c r="E3066">
        <v>110.09999847412099</v>
      </c>
      <c r="F3066">
        <v>154.725006103515</v>
      </c>
      <c r="G3066">
        <v>3.56599998474121</v>
      </c>
      <c r="H3066">
        <v>3.2083001136779701</v>
      </c>
    </row>
    <row r="3067" spans="1:8" x14ac:dyDescent="0.3">
      <c r="A3067" t="s">
        <v>3072</v>
      </c>
      <c r="B3067">
        <v>641.25</v>
      </c>
      <c r="C3067">
        <v>1430</v>
      </c>
      <c r="D3067">
        <v>497.25</v>
      </c>
      <c r="E3067">
        <v>108.800003051757</v>
      </c>
      <c r="F3067">
        <v>155.05000305175699</v>
      </c>
      <c r="G3067">
        <v>3.6180000305175701</v>
      </c>
      <c r="H3067">
        <v>3.1849000453948899</v>
      </c>
    </row>
    <row r="3068" spans="1:8" x14ac:dyDescent="0.3">
      <c r="A3068" t="s">
        <v>3073</v>
      </c>
      <c r="B3068">
        <v>643.25</v>
      </c>
      <c r="C3068">
        <v>1424</v>
      </c>
      <c r="D3068">
        <v>495</v>
      </c>
      <c r="E3068">
        <v>107.650001525878</v>
      </c>
      <c r="F3068">
        <v>156.92500305175699</v>
      </c>
      <c r="G3068">
        <v>3.58100008964538</v>
      </c>
      <c r="H3068">
        <v>3.1396000385284402</v>
      </c>
    </row>
    <row r="3069" spans="1:8" x14ac:dyDescent="0.3">
      <c r="A3069" t="s">
        <v>3074</v>
      </c>
      <c r="B3069">
        <v>636.5</v>
      </c>
      <c r="C3069">
        <v>1435.5</v>
      </c>
      <c r="D3069">
        <v>498</v>
      </c>
      <c r="E3069">
        <v>108.540000915527</v>
      </c>
      <c r="F3069">
        <v>157.17500305175699</v>
      </c>
      <c r="G3069">
        <v>3.66599988937377</v>
      </c>
      <c r="H3069">
        <v>3.14829993247985</v>
      </c>
    </row>
    <row r="3070" spans="1:8" x14ac:dyDescent="0.3">
      <c r="A3070" t="s">
        <v>3075</v>
      </c>
      <c r="B3070">
        <v>634.25</v>
      </c>
      <c r="C3070">
        <v>1397.75</v>
      </c>
      <c r="D3070">
        <v>494</v>
      </c>
      <c r="E3070">
        <v>107.230003356933</v>
      </c>
      <c r="F3070">
        <v>157.02499389648401</v>
      </c>
      <c r="G3070">
        <v>3.68300008773803</v>
      </c>
      <c r="H3070">
        <v>3.1370999813079798</v>
      </c>
    </row>
    <row r="3071" spans="1:8" x14ac:dyDescent="0.3">
      <c r="A3071" t="s">
        <v>3076</v>
      </c>
      <c r="B3071">
        <v>627.25</v>
      </c>
      <c r="C3071">
        <v>1423</v>
      </c>
      <c r="D3071">
        <v>489.5</v>
      </c>
      <c r="E3071">
        <v>108.370002746582</v>
      </c>
      <c r="F3071">
        <v>156.75</v>
      </c>
      <c r="G3071">
        <v>3.57500004768371</v>
      </c>
      <c r="H3071">
        <v>3.1396999359130802</v>
      </c>
    </row>
    <row r="3072" spans="1:8" x14ac:dyDescent="0.3">
      <c r="A3072" t="s">
        <v>3077</v>
      </c>
      <c r="B3072">
        <v>635</v>
      </c>
      <c r="C3072">
        <v>1437</v>
      </c>
      <c r="D3072">
        <v>491.5</v>
      </c>
      <c r="E3072">
        <v>110.52999877929599</v>
      </c>
      <c r="F3072">
        <v>156.57499694824199</v>
      </c>
      <c r="G3072">
        <v>3.5299999713897701</v>
      </c>
      <c r="H3072">
        <v>3.1637001037597599</v>
      </c>
    </row>
    <row r="3073" spans="1:8" x14ac:dyDescent="0.3">
      <c r="A3073" t="s">
        <v>3078</v>
      </c>
      <c r="B3073">
        <v>628.75</v>
      </c>
      <c r="C3073">
        <v>1404.25</v>
      </c>
      <c r="D3073">
        <v>477.25</v>
      </c>
      <c r="E3073">
        <v>109.51999664306599</v>
      </c>
      <c r="F3073">
        <v>156.600006103515</v>
      </c>
      <c r="G3073">
        <v>3.6050000190734801</v>
      </c>
      <c r="H3073">
        <v>3.1182999610900799</v>
      </c>
    </row>
    <row r="3074" spans="1:8" x14ac:dyDescent="0.3">
      <c r="A3074" t="s">
        <v>3079</v>
      </c>
      <c r="B3074">
        <v>633.75</v>
      </c>
      <c r="C3074">
        <v>1403.75</v>
      </c>
      <c r="D3074">
        <v>474.75</v>
      </c>
      <c r="E3074">
        <v>107.389999389648</v>
      </c>
      <c r="F3074">
        <v>156.39999389648401</v>
      </c>
      <c r="G3074">
        <v>3.5840001106262198</v>
      </c>
      <c r="H3074">
        <v>3.06680011749267</v>
      </c>
    </row>
    <row r="3075" spans="1:8" x14ac:dyDescent="0.3">
      <c r="A3075" t="s">
        <v>3080</v>
      </c>
      <c r="B3075">
        <v>635</v>
      </c>
      <c r="C3075">
        <v>1405.25</v>
      </c>
      <c r="D3075">
        <v>479.75</v>
      </c>
      <c r="E3075">
        <v>107.559997558593</v>
      </c>
      <c r="F3075">
        <v>156.375</v>
      </c>
      <c r="G3075">
        <v>3.5669999122619598</v>
      </c>
      <c r="H3075">
        <v>3.0717999935150102</v>
      </c>
    </row>
    <row r="3076" spans="1:8" x14ac:dyDescent="0.3">
      <c r="A3076" t="s">
        <v>3081</v>
      </c>
      <c r="B3076">
        <v>641.75</v>
      </c>
      <c r="C3076">
        <v>1442</v>
      </c>
      <c r="D3076">
        <v>479</v>
      </c>
      <c r="E3076">
        <v>108.59999847412099</v>
      </c>
      <c r="F3076">
        <v>157.02499389648401</v>
      </c>
      <c r="G3076">
        <v>3.63800001144409</v>
      </c>
      <c r="H3076">
        <v>3.11640000343322</v>
      </c>
    </row>
    <row r="3077" spans="1:8" x14ac:dyDescent="0.3">
      <c r="A3077" t="s">
        <v>3082</v>
      </c>
      <c r="B3077">
        <v>627.75</v>
      </c>
      <c r="C3077">
        <v>1488.75</v>
      </c>
      <c r="D3077">
        <v>450</v>
      </c>
      <c r="E3077">
        <v>108.209999084472</v>
      </c>
      <c r="F3077">
        <v>157.30000305175699</v>
      </c>
      <c r="G3077">
        <v>3.6770000457763601</v>
      </c>
      <c r="H3077">
        <v>3.1136999130249001</v>
      </c>
    </row>
    <row r="3078" spans="1:8" x14ac:dyDescent="0.3">
      <c r="A3078" t="s">
        <v>3083</v>
      </c>
      <c r="B3078">
        <v>641.25</v>
      </c>
      <c r="C3078">
        <v>1348.25</v>
      </c>
      <c r="D3078">
        <v>456.5</v>
      </c>
      <c r="E3078">
        <v>106.58999633789</v>
      </c>
      <c r="F3078">
        <v>157.600006103515</v>
      </c>
      <c r="G3078">
        <v>3.7379999160766602</v>
      </c>
      <c r="H3078">
        <v>3.0636999607086102</v>
      </c>
    </row>
    <row r="3079" spans="1:8" x14ac:dyDescent="0.3">
      <c r="A3079" t="s">
        <v>3084</v>
      </c>
      <c r="B3079">
        <v>643</v>
      </c>
      <c r="C3079">
        <v>1342.5</v>
      </c>
      <c r="D3079">
        <v>454</v>
      </c>
      <c r="E3079">
        <v>105.419998168945</v>
      </c>
      <c r="F3079">
        <v>156.600006103515</v>
      </c>
      <c r="G3079">
        <v>3.7449998855590798</v>
      </c>
      <c r="H3079">
        <v>2.9983000755310001</v>
      </c>
    </row>
    <row r="3080" spans="1:8" x14ac:dyDescent="0.3">
      <c r="A3080" t="s">
        <v>3085</v>
      </c>
      <c r="B3080">
        <v>646.5</v>
      </c>
      <c r="C3080">
        <v>1347.75</v>
      </c>
      <c r="D3080">
        <v>456.25</v>
      </c>
      <c r="E3080">
        <v>108.06999969482401</v>
      </c>
      <c r="F3080">
        <v>157.14999389648401</v>
      </c>
      <c r="G3080">
        <v>3.7130000591278001</v>
      </c>
      <c r="H3080">
        <v>3.0404999256134002</v>
      </c>
    </row>
    <row r="3081" spans="1:8" x14ac:dyDescent="0.3">
      <c r="A3081" t="s">
        <v>3086</v>
      </c>
      <c r="B3081">
        <v>657</v>
      </c>
      <c r="C3081">
        <v>1339.5</v>
      </c>
      <c r="D3081">
        <v>459.5</v>
      </c>
      <c r="E3081">
        <v>106.389999389648</v>
      </c>
      <c r="F3081">
        <v>157.14999389648401</v>
      </c>
      <c r="G3081">
        <v>3.7200000286102202</v>
      </c>
      <c r="H3081">
        <v>3.0039999485015798</v>
      </c>
    </row>
    <row r="3082" spans="1:8" x14ac:dyDescent="0.3">
      <c r="A3082" t="s">
        <v>3087</v>
      </c>
      <c r="B3082">
        <v>646.25</v>
      </c>
      <c r="C3082">
        <v>1315.25</v>
      </c>
      <c r="D3082">
        <v>451</v>
      </c>
      <c r="E3082">
        <v>104.680000305175</v>
      </c>
      <c r="F3082">
        <v>157.100006103515</v>
      </c>
      <c r="G3082">
        <v>3.68700003623962</v>
      </c>
      <c r="H3082">
        <v>3.00419998168945</v>
      </c>
    </row>
    <row r="3083" spans="1:8" x14ac:dyDescent="0.3">
      <c r="A3083" t="s">
        <v>3088</v>
      </c>
      <c r="B3083">
        <v>653.5</v>
      </c>
      <c r="C3083">
        <v>1307.75</v>
      </c>
      <c r="D3083">
        <v>453.25</v>
      </c>
      <c r="E3083">
        <v>103.58999633789</v>
      </c>
      <c r="F3083">
        <v>157.625</v>
      </c>
      <c r="G3083">
        <v>3.60199999809265</v>
      </c>
      <c r="H3083">
        <v>2.9561998844146702</v>
      </c>
    </row>
    <row r="3084" spans="1:8" x14ac:dyDescent="0.3">
      <c r="A3084" t="s">
        <v>3089</v>
      </c>
      <c r="B3084">
        <v>658.25</v>
      </c>
      <c r="C3084">
        <v>1312.5</v>
      </c>
      <c r="D3084">
        <v>448.75</v>
      </c>
      <c r="E3084">
        <v>103.129997253417</v>
      </c>
      <c r="F3084">
        <v>157.94999694824199</v>
      </c>
      <c r="G3084">
        <v>3.49200010299682</v>
      </c>
      <c r="H3084">
        <v>2.9609999656677202</v>
      </c>
    </row>
    <row r="3085" spans="1:8" x14ac:dyDescent="0.3">
      <c r="A3085" t="s">
        <v>3090</v>
      </c>
      <c r="B3085">
        <v>670.5</v>
      </c>
      <c r="C3085">
        <v>1321.75</v>
      </c>
      <c r="D3085">
        <v>454.75</v>
      </c>
      <c r="E3085">
        <v>102.66000366210901</v>
      </c>
      <c r="F3085">
        <v>158.67500305175699</v>
      </c>
      <c r="G3085">
        <v>3.4930000305175701</v>
      </c>
      <c r="H3085">
        <v>2.9730999469757</v>
      </c>
    </row>
    <row r="3086" spans="1:8" x14ac:dyDescent="0.3">
      <c r="A3086" t="s">
        <v>3091</v>
      </c>
      <c r="B3086">
        <v>678.25</v>
      </c>
      <c r="C3086">
        <v>1316.75</v>
      </c>
      <c r="D3086">
        <v>456.75</v>
      </c>
      <c r="E3086">
        <v>103.02999877929599</v>
      </c>
      <c r="F3086">
        <v>159.55000305175699</v>
      </c>
      <c r="G3086">
        <v>3.4979999065399099</v>
      </c>
      <c r="H3086">
        <v>3.00370001792907</v>
      </c>
    </row>
    <row r="3087" spans="1:8" x14ac:dyDescent="0.3">
      <c r="A3087" t="s">
        <v>3092</v>
      </c>
      <c r="B3087">
        <v>683</v>
      </c>
      <c r="C3087">
        <v>1319.75</v>
      </c>
      <c r="D3087">
        <v>454</v>
      </c>
      <c r="E3087">
        <v>102.870002746582</v>
      </c>
      <c r="F3087">
        <v>164.125</v>
      </c>
      <c r="G3087">
        <v>3.5889999866485498</v>
      </c>
      <c r="H3087">
        <v>2.9900999069213801</v>
      </c>
    </row>
    <row r="3088" spans="1:8" x14ac:dyDescent="0.3">
      <c r="A3088" t="s">
        <v>3093</v>
      </c>
      <c r="B3088">
        <v>678.5</v>
      </c>
      <c r="C3088">
        <v>1282.75</v>
      </c>
      <c r="D3088">
        <v>441.5</v>
      </c>
      <c r="E3088">
        <v>102.33000183105401</v>
      </c>
      <c r="F3088">
        <v>164.100006103515</v>
      </c>
      <c r="G3088">
        <v>3.5599999427795401</v>
      </c>
      <c r="H3088">
        <v>2.9709999561309801</v>
      </c>
    </row>
    <row r="3089" spans="1:8" x14ac:dyDescent="0.3">
      <c r="A3089" t="s">
        <v>3094</v>
      </c>
      <c r="B3089">
        <v>681.25</v>
      </c>
      <c r="C3089">
        <v>1268</v>
      </c>
      <c r="D3089">
        <v>439</v>
      </c>
      <c r="E3089">
        <v>102.040000915527</v>
      </c>
      <c r="F3089">
        <v>164.39999389648401</v>
      </c>
      <c r="G3089">
        <v>3.6089999675750701</v>
      </c>
      <c r="H3089">
        <v>2.95530009269714</v>
      </c>
    </row>
    <row r="3090" spans="1:8" x14ac:dyDescent="0.3">
      <c r="A3090" t="s">
        <v>3095</v>
      </c>
      <c r="B3090">
        <v>686</v>
      </c>
      <c r="C3090">
        <v>1273.75</v>
      </c>
      <c r="D3090">
        <v>439</v>
      </c>
      <c r="E3090">
        <v>104.09999847412099</v>
      </c>
      <c r="F3090">
        <v>164.57499694824199</v>
      </c>
      <c r="G3090">
        <v>3.5420000553131099</v>
      </c>
      <c r="H3090">
        <v>2.9927000999450599</v>
      </c>
    </row>
    <row r="3091" spans="1:8" x14ac:dyDescent="0.3">
      <c r="A3091" t="s">
        <v>3096</v>
      </c>
      <c r="B3091">
        <v>689.25</v>
      </c>
      <c r="C3091">
        <v>1288.25</v>
      </c>
      <c r="D3091">
        <v>439.25</v>
      </c>
      <c r="E3091">
        <v>103.309997558593</v>
      </c>
      <c r="F3091">
        <v>164.100006103515</v>
      </c>
      <c r="G3091">
        <v>3.4990000724792401</v>
      </c>
      <c r="H3091">
        <v>3.0032999515533398</v>
      </c>
    </row>
    <row r="3092" spans="1:8" x14ac:dyDescent="0.3">
      <c r="A3092" t="s">
        <v>3097</v>
      </c>
      <c r="B3092">
        <v>687</v>
      </c>
      <c r="C3092">
        <v>1295</v>
      </c>
      <c r="D3092">
        <v>443.25</v>
      </c>
      <c r="E3092">
        <v>103.83999633789</v>
      </c>
      <c r="F3092">
        <v>164.44999694824199</v>
      </c>
      <c r="G3092">
        <v>3.5060000419616699</v>
      </c>
      <c r="H3092">
        <v>2.9990000724792401</v>
      </c>
    </row>
    <row r="3093" spans="1:8" x14ac:dyDescent="0.3">
      <c r="A3093" t="s">
        <v>3098</v>
      </c>
      <c r="B3093">
        <v>694.75</v>
      </c>
      <c r="C3093">
        <v>1296.5</v>
      </c>
      <c r="D3093">
        <v>449.25</v>
      </c>
      <c r="E3093">
        <v>103.02999877929599</v>
      </c>
      <c r="F3093">
        <v>164</v>
      </c>
      <c r="G3093">
        <v>3.6289999485015798</v>
      </c>
      <c r="H3093">
        <v>3.0092999935150102</v>
      </c>
    </row>
    <row r="3094" spans="1:8" x14ac:dyDescent="0.3">
      <c r="A3094" t="s">
        <v>3099</v>
      </c>
      <c r="B3094">
        <v>693.5</v>
      </c>
      <c r="C3094">
        <v>1288.75</v>
      </c>
      <c r="D3094">
        <v>441.75</v>
      </c>
      <c r="E3094">
        <v>103.48999786376901</v>
      </c>
      <c r="F3094">
        <v>164.80000305175699</v>
      </c>
      <c r="G3094">
        <v>3.7160000801086399</v>
      </c>
      <c r="H3094">
        <v>3.0325000286102202</v>
      </c>
    </row>
    <row r="3095" spans="1:8" x14ac:dyDescent="0.3">
      <c r="A3095" t="s">
        <v>3100</v>
      </c>
      <c r="B3095">
        <v>690.5</v>
      </c>
      <c r="C3095">
        <v>1287.75</v>
      </c>
      <c r="D3095">
        <v>443.5</v>
      </c>
      <c r="E3095">
        <v>101.61000061035099</v>
      </c>
      <c r="F3095">
        <v>164.55000305175699</v>
      </c>
      <c r="G3095">
        <v>3.6789999008178702</v>
      </c>
      <c r="H3095">
        <v>3.0174000263214098</v>
      </c>
    </row>
    <row r="3096" spans="1:8" x14ac:dyDescent="0.3">
      <c r="A3096" t="s">
        <v>3101</v>
      </c>
      <c r="B3096">
        <v>685.5</v>
      </c>
      <c r="C3096">
        <v>1288</v>
      </c>
      <c r="D3096">
        <v>438.25</v>
      </c>
      <c r="E3096">
        <v>103.01000213623</v>
      </c>
      <c r="F3096">
        <v>165.92500305175699</v>
      </c>
      <c r="G3096">
        <v>3.72300004959106</v>
      </c>
      <c r="H3096">
        <v>3.0699999332427899</v>
      </c>
    </row>
    <row r="3097" spans="1:8" x14ac:dyDescent="0.3">
      <c r="A3097" t="s">
        <v>3102</v>
      </c>
      <c r="B3097">
        <v>692.25</v>
      </c>
      <c r="C3097">
        <v>1266.75</v>
      </c>
      <c r="D3097">
        <v>433.25</v>
      </c>
      <c r="E3097">
        <v>102.01999664306599</v>
      </c>
      <c r="F3097">
        <v>167.475006103515</v>
      </c>
      <c r="G3097">
        <v>3.77600002288818</v>
      </c>
      <c r="H3097">
        <v>3.03489995002746</v>
      </c>
    </row>
    <row r="3098" spans="1:8" x14ac:dyDescent="0.3">
      <c r="A3098" t="s">
        <v>3103</v>
      </c>
      <c r="B3098">
        <v>692.5</v>
      </c>
      <c r="C3098">
        <v>1273</v>
      </c>
      <c r="D3098">
        <v>437</v>
      </c>
      <c r="E3098">
        <v>102.41000366210901</v>
      </c>
      <c r="F3098">
        <v>167.375</v>
      </c>
      <c r="G3098">
        <v>3.8199999332427899</v>
      </c>
      <c r="H3098">
        <v>3.0316998958587602</v>
      </c>
    </row>
    <row r="3099" spans="1:8" x14ac:dyDescent="0.3">
      <c r="A3099" t="s">
        <v>3104</v>
      </c>
      <c r="B3099">
        <v>685.75</v>
      </c>
      <c r="C3099">
        <v>1267</v>
      </c>
      <c r="D3099">
        <v>443.5</v>
      </c>
      <c r="E3099">
        <v>101.209999084472</v>
      </c>
      <c r="F3099">
        <v>165.69999694824199</v>
      </c>
      <c r="G3099">
        <v>3.7899999618530198</v>
      </c>
      <c r="H3099">
        <v>3.0169999599456698</v>
      </c>
    </row>
    <row r="3100" spans="1:8" x14ac:dyDescent="0.3">
      <c r="A3100" t="s">
        <v>3105</v>
      </c>
      <c r="B3100">
        <v>681.5</v>
      </c>
      <c r="C3100">
        <v>1276.5</v>
      </c>
      <c r="D3100">
        <v>442.75</v>
      </c>
      <c r="E3100">
        <v>102.290000915527</v>
      </c>
      <c r="F3100">
        <v>166</v>
      </c>
      <c r="G3100">
        <v>3.7690000534057599</v>
      </c>
      <c r="H3100">
        <v>3.0392999649047798</v>
      </c>
    </row>
    <row r="3101" spans="1:8" x14ac:dyDescent="0.3">
      <c r="A3101" t="s">
        <v>3106</v>
      </c>
      <c r="B3101">
        <v>686</v>
      </c>
      <c r="C3101">
        <v>1293.25</v>
      </c>
      <c r="D3101">
        <v>443</v>
      </c>
      <c r="E3101">
        <v>100.669998168945</v>
      </c>
      <c r="F3101">
        <v>165.850006103515</v>
      </c>
      <c r="G3101">
        <v>3.7569999694824201</v>
      </c>
      <c r="H3101">
        <v>2.9900000095367401</v>
      </c>
    </row>
    <row r="3102" spans="1:8" x14ac:dyDescent="0.3">
      <c r="A3102" t="s">
        <v>3107</v>
      </c>
      <c r="B3102">
        <v>705.75</v>
      </c>
      <c r="C3102">
        <v>1291.25</v>
      </c>
      <c r="D3102">
        <v>441.5</v>
      </c>
      <c r="E3102">
        <v>100.809997558593</v>
      </c>
      <c r="F3102">
        <v>166.07499694824199</v>
      </c>
      <c r="G3102">
        <v>3.7639999389648402</v>
      </c>
      <c r="H3102">
        <v>3.03539991378784</v>
      </c>
    </row>
    <row r="3103" spans="1:8" x14ac:dyDescent="0.3">
      <c r="A3103" t="s">
        <v>3108</v>
      </c>
      <c r="B3103">
        <v>699.75</v>
      </c>
      <c r="C3103">
        <v>1303.25</v>
      </c>
      <c r="D3103">
        <v>444</v>
      </c>
      <c r="E3103">
        <v>99.220001220703097</v>
      </c>
      <c r="F3103">
        <v>165.82499694824199</v>
      </c>
      <c r="G3103">
        <v>3.6679999828338601</v>
      </c>
      <c r="H3103">
        <v>3.0106000900268501</v>
      </c>
    </row>
    <row r="3104" spans="1:8" x14ac:dyDescent="0.3">
      <c r="A3104" t="s">
        <v>3109</v>
      </c>
      <c r="B3104">
        <v>700.75</v>
      </c>
      <c r="C3104">
        <v>1302.25</v>
      </c>
      <c r="D3104">
        <v>438.25</v>
      </c>
      <c r="E3104">
        <v>97.800003051757798</v>
      </c>
      <c r="F3104">
        <v>166.05000305175699</v>
      </c>
      <c r="G3104">
        <v>3.58100008964538</v>
      </c>
      <c r="H3104">
        <v>2.9972999095916699</v>
      </c>
    </row>
    <row r="3105" spans="1:8" x14ac:dyDescent="0.3">
      <c r="A3105" t="s">
        <v>3110</v>
      </c>
      <c r="B3105">
        <v>701.75</v>
      </c>
      <c r="C3105">
        <v>1310</v>
      </c>
      <c r="D3105">
        <v>442.75</v>
      </c>
      <c r="E3105">
        <v>96.860000610351506</v>
      </c>
      <c r="F3105">
        <v>166.14999389648401</v>
      </c>
      <c r="G3105">
        <v>3.6189999580383301</v>
      </c>
      <c r="H3105">
        <v>2.92330002784729</v>
      </c>
    </row>
    <row r="3106" spans="1:8" x14ac:dyDescent="0.3">
      <c r="A3106" t="s">
        <v>3111</v>
      </c>
      <c r="B3106">
        <v>696.5</v>
      </c>
      <c r="C3106">
        <v>1309.75</v>
      </c>
      <c r="D3106">
        <v>440.25</v>
      </c>
      <c r="E3106">
        <v>97.110000610351506</v>
      </c>
      <c r="F3106">
        <v>165.55000305175699</v>
      </c>
      <c r="G3106">
        <v>3.6289999485015798</v>
      </c>
      <c r="H3106">
        <v>2.9003000259399401</v>
      </c>
    </row>
    <row r="3107" spans="1:8" x14ac:dyDescent="0.3">
      <c r="A3107" t="s">
        <v>3112</v>
      </c>
      <c r="B3107">
        <v>690.75</v>
      </c>
      <c r="C3107">
        <v>1300</v>
      </c>
      <c r="D3107">
        <v>440</v>
      </c>
      <c r="E3107">
        <v>97.849998474121094</v>
      </c>
      <c r="F3107">
        <v>165.55000305175699</v>
      </c>
      <c r="G3107">
        <v>3.7070000171661301</v>
      </c>
      <c r="H3107">
        <v>2.9096999168395898</v>
      </c>
    </row>
    <row r="3108" spans="1:8" x14ac:dyDescent="0.3">
      <c r="A3108" t="s">
        <v>3113</v>
      </c>
      <c r="B3108">
        <v>681</v>
      </c>
      <c r="C3108">
        <v>1271.25</v>
      </c>
      <c r="D3108">
        <v>430.75</v>
      </c>
      <c r="E3108">
        <v>98.680000305175696</v>
      </c>
      <c r="F3108">
        <v>165.975006103515</v>
      </c>
      <c r="G3108">
        <v>3.5690000057220401</v>
      </c>
      <c r="H3108">
        <v>2.9644000530242902</v>
      </c>
    </row>
    <row r="3109" spans="1:8" x14ac:dyDescent="0.3">
      <c r="A3109" t="s">
        <v>3114</v>
      </c>
      <c r="B3109">
        <v>681.25</v>
      </c>
      <c r="C3109">
        <v>1279</v>
      </c>
      <c r="D3109">
        <v>432</v>
      </c>
      <c r="E3109">
        <v>98.199996948242102</v>
      </c>
      <c r="F3109">
        <v>165.42500305175699</v>
      </c>
      <c r="G3109">
        <v>3.4969999790191602</v>
      </c>
      <c r="H3109">
        <v>2.9640998840332</v>
      </c>
    </row>
    <row r="3110" spans="1:8" x14ac:dyDescent="0.3">
      <c r="A3110" t="s">
        <v>3115</v>
      </c>
      <c r="B3110">
        <v>675</v>
      </c>
      <c r="C3110">
        <v>1287.5</v>
      </c>
      <c r="D3110">
        <v>430.25</v>
      </c>
      <c r="E3110">
        <v>96.769996643066406</v>
      </c>
      <c r="F3110">
        <v>165.225006103515</v>
      </c>
      <c r="G3110">
        <v>3.6199998855590798</v>
      </c>
      <c r="H3110">
        <v>2.9786000251770002</v>
      </c>
    </row>
    <row r="3111" spans="1:8" x14ac:dyDescent="0.3">
      <c r="A3111" t="s">
        <v>3116</v>
      </c>
      <c r="B3111">
        <v>667.5</v>
      </c>
      <c r="C3111">
        <v>1280.25</v>
      </c>
      <c r="D3111">
        <v>428.25</v>
      </c>
      <c r="E3111">
        <v>96.379997253417898</v>
      </c>
      <c r="F3111">
        <v>165.32499694824199</v>
      </c>
      <c r="G3111">
        <v>3.58100008964538</v>
      </c>
      <c r="H3111">
        <v>2.9677999019622798</v>
      </c>
    </row>
    <row r="3112" spans="1:8" x14ac:dyDescent="0.3">
      <c r="A3112" t="s">
        <v>3117</v>
      </c>
      <c r="B3112">
        <v>667.75</v>
      </c>
      <c r="C3112">
        <v>1266</v>
      </c>
      <c r="D3112">
        <v>427.25</v>
      </c>
      <c r="E3112">
        <v>94.610000610351506</v>
      </c>
      <c r="F3112">
        <v>163.5</v>
      </c>
      <c r="G3112">
        <v>3.51300001144409</v>
      </c>
      <c r="H3112">
        <v>2.8822000026702801</v>
      </c>
    </row>
    <row r="3113" spans="1:8" x14ac:dyDescent="0.3">
      <c r="A3113" t="s">
        <v>3118</v>
      </c>
      <c r="B3113">
        <v>662.75</v>
      </c>
      <c r="C3113">
        <v>1264</v>
      </c>
      <c r="D3113">
        <v>426.25</v>
      </c>
      <c r="E3113">
        <v>94.620002746582003</v>
      </c>
      <c r="F3113">
        <v>163.600006103515</v>
      </c>
      <c r="G3113">
        <v>3.4449999332427899</v>
      </c>
      <c r="H3113">
        <v>2.8740999698638898</v>
      </c>
    </row>
    <row r="3114" spans="1:8" x14ac:dyDescent="0.3">
      <c r="A3114" t="s">
        <v>3119</v>
      </c>
      <c r="B3114">
        <v>656</v>
      </c>
      <c r="C3114">
        <v>1259.25</v>
      </c>
      <c r="D3114">
        <v>425</v>
      </c>
      <c r="E3114">
        <v>93.370002746582003</v>
      </c>
      <c r="F3114">
        <v>164.77499389648401</v>
      </c>
      <c r="G3114">
        <v>3.4660000801086399</v>
      </c>
      <c r="H3114">
        <v>2.8640999794006299</v>
      </c>
    </row>
    <row r="3115" spans="1:8" x14ac:dyDescent="0.3">
      <c r="A3115" t="s">
        <v>3120</v>
      </c>
      <c r="B3115">
        <v>653.25</v>
      </c>
      <c r="C3115">
        <v>1263</v>
      </c>
      <c r="D3115">
        <v>421.25</v>
      </c>
      <c r="E3115">
        <v>94.800003051757798</v>
      </c>
      <c r="F3115">
        <v>164.850006103515</v>
      </c>
      <c r="G3115">
        <v>3.4979999065399099</v>
      </c>
      <c r="H3115">
        <v>2.8696000576019198</v>
      </c>
    </row>
    <row r="3116" spans="1:8" x14ac:dyDescent="0.3">
      <c r="A3116" t="s">
        <v>3121</v>
      </c>
      <c r="B3116">
        <v>653</v>
      </c>
      <c r="C3116">
        <v>1278.75</v>
      </c>
      <c r="D3116">
        <v>420.5</v>
      </c>
      <c r="E3116">
        <v>94.199996948242102</v>
      </c>
      <c r="F3116">
        <v>164.625</v>
      </c>
      <c r="G3116">
        <v>3.5190000534057599</v>
      </c>
      <c r="H3116">
        <v>2.83920001983642</v>
      </c>
    </row>
    <row r="3117" spans="1:8" x14ac:dyDescent="0.3">
      <c r="A3117" t="s">
        <v>3122</v>
      </c>
      <c r="B3117">
        <v>649.75</v>
      </c>
      <c r="C3117">
        <v>1306</v>
      </c>
      <c r="D3117">
        <v>426.75</v>
      </c>
      <c r="E3117">
        <v>94.599998474121094</v>
      </c>
      <c r="F3117">
        <v>164.42500305175699</v>
      </c>
      <c r="G3117">
        <v>3.5590000152587802</v>
      </c>
      <c r="H3117">
        <v>2.8719000816345202</v>
      </c>
    </row>
    <row r="3118" spans="1:8" x14ac:dyDescent="0.3">
      <c r="A3118" t="s">
        <v>3123</v>
      </c>
      <c r="B3118">
        <v>646.25</v>
      </c>
      <c r="C3118">
        <v>1308</v>
      </c>
      <c r="D3118">
        <v>434.75</v>
      </c>
      <c r="E3118">
        <v>95.139999389648395</v>
      </c>
      <c r="F3118">
        <v>164.19999694824199</v>
      </c>
      <c r="G3118">
        <v>3.5739998817443799</v>
      </c>
      <c r="H3118">
        <v>2.8912999629974299</v>
      </c>
    </row>
    <row r="3119" spans="1:8" x14ac:dyDescent="0.3">
      <c r="A3119" t="s">
        <v>3124</v>
      </c>
      <c r="B3119">
        <v>645.25</v>
      </c>
      <c r="C3119">
        <v>1319.25</v>
      </c>
      <c r="D3119">
        <v>432.25</v>
      </c>
      <c r="E3119">
        <v>93.040000915527301</v>
      </c>
      <c r="F3119">
        <v>164.64999389648401</v>
      </c>
      <c r="G3119">
        <v>3.61700010299682</v>
      </c>
      <c r="H3119">
        <v>2.8531999588012602</v>
      </c>
    </row>
    <row r="3120" spans="1:8" x14ac:dyDescent="0.3">
      <c r="A3120" t="s">
        <v>3125</v>
      </c>
      <c r="B3120">
        <v>645.5</v>
      </c>
      <c r="C3120">
        <v>1319.75</v>
      </c>
      <c r="D3120">
        <v>429.75</v>
      </c>
      <c r="E3120">
        <v>93.879997253417898</v>
      </c>
      <c r="F3120">
        <v>164.850006103515</v>
      </c>
      <c r="G3120">
        <v>3.56599998474121</v>
      </c>
      <c r="H3120">
        <v>2.89770007133483</v>
      </c>
    </row>
    <row r="3121" spans="1:8" x14ac:dyDescent="0.3">
      <c r="A3121" t="s">
        <v>3126</v>
      </c>
      <c r="B3121">
        <v>644.75</v>
      </c>
      <c r="C3121">
        <v>1317.25</v>
      </c>
      <c r="D3121">
        <v>426.5</v>
      </c>
      <c r="E3121">
        <v>93.760002136230398</v>
      </c>
      <c r="F3121">
        <v>165.02499389648401</v>
      </c>
      <c r="G3121">
        <v>3.6050000190734801</v>
      </c>
      <c r="H3121">
        <v>2.9305999279022199</v>
      </c>
    </row>
    <row r="3122" spans="1:8" x14ac:dyDescent="0.3">
      <c r="A3122" t="s">
        <v>3127</v>
      </c>
      <c r="B3122">
        <v>644.5</v>
      </c>
      <c r="C3122">
        <v>1280.5</v>
      </c>
      <c r="D3122">
        <v>422</v>
      </c>
      <c r="E3122">
        <v>93.839996337890597</v>
      </c>
      <c r="F3122">
        <v>165.14999389648401</v>
      </c>
      <c r="G3122">
        <v>3.66000008583068</v>
      </c>
      <c r="H3122">
        <v>2.9388999938964799</v>
      </c>
    </row>
    <row r="3123" spans="1:8" x14ac:dyDescent="0.3">
      <c r="A3123" t="s">
        <v>3128</v>
      </c>
      <c r="B3123">
        <v>642.25</v>
      </c>
      <c r="C3123">
        <v>1287.5</v>
      </c>
      <c r="D3123">
        <v>412</v>
      </c>
      <c r="E3123">
        <v>93.029998779296804</v>
      </c>
      <c r="F3123">
        <v>164.850006103515</v>
      </c>
      <c r="G3123">
        <v>3.61700010299682</v>
      </c>
      <c r="H3123">
        <v>2.9221999645233101</v>
      </c>
    </row>
    <row r="3124" spans="1:8" x14ac:dyDescent="0.3">
      <c r="A3124" t="s">
        <v>3129</v>
      </c>
      <c r="B3124">
        <v>650.25</v>
      </c>
      <c r="C3124">
        <v>1276.25</v>
      </c>
      <c r="D3124">
        <v>417.75</v>
      </c>
      <c r="E3124">
        <v>93.339996337890597</v>
      </c>
      <c r="F3124">
        <v>164.375</v>
      </c>
      <c r="G3124">
        <v>3.5559999942779501</v>
      </c>
      <c r="H3124">
        <v>2.90580010414123</v>
      </c>
    </row>
    <row r="3125" spans="1:8" x14ac:dyDescent="0.3">
      <c r="A3125" t="s">
        <v>3130</v>
      </c>
      <c r="B3125">
        <v>647.25</v>
      </c>
      <c r="C3125">
        <v>1273.75</v>
      </c>
      <c r="D3125">
        <v>417</v>
      </c>
      <c r="E3125">
        <v>93.330001831054602</v>
      </c>
      <c r="F3125">
        <v>164.57499694824199</v>
      </c>
      <c r="G3125">
        <v>3.67400002479553</v>
      </c>
      <c r="H3125">
        <v>2.9544999599456698</v>
      </c>
    </row>
    <row r="3126" spans="1:8" x14ac:dyDescent="0.3">
      <c r="A3126" t="s">
        <v>3131</v>
      </c>
      <c r="B3126">
        <v>648.75</v>
      </c>
      <c r="C3126">
        <v>1291.5</v>
      </c>
      <c r="D3126">
        <v>423</v>
      </c>
      <c r="E3126">
        <v>95.440002441406193</v>
      </c>
      <c r="F3126">
        <v>164.80000305175699</v>
      </c>
      <c r="G3126">
        <v>3.70199990272521</v>
      </c>
      <c r="H3126">
        <v>3.0067000389099099</v>
      </c>
    </row>
    <row r="3127" spans="1:8" x14ac:dyDescent="0.3">
      <c r="A3127" t="s">
        <v>3132</v>
      </c>
      <c r="B3127">
        <v>649.5</v>
      </c>
      <c r="C3127">
        <v>1319.5</v>
      </c>
      <c r="D3127">
        <v>422.25</v>
      </c>
      <c r="E3127">
        <v>94.839996337890597</v>
      </c>
      <c r="F3127">
        <v>163.5</v>
      </c>
      <c r="G3127">
        <v>3.7679998874664302</v>
      </c>
      <c r="H3127">
        <v>3.0413000583648602</v>
      </c>
    </row>
    <row r="3128" spans="1:8" x14ac:dyDescent="0.3">
      <c r="A3128" t="s">
        <v>3133</v>
      </c>
      <c r="B3128">
        <v>652.5</v>
      </c>
      <c r="C3128">
        <v>1329.25</v>
      </c>
      <c r="D3128">
        <v>424.75</v>
      </c>
      <c r="E3128">
        <v>94.089996337890597</v>
      </c>
      <c r="F3128">
        <v>162.80000305175699</v>
      </c>
      <c r="G3128">
        <v>3.7890000343322701</v>
      </c>
      <c r="H3128">
        <v>3.03209996223449</v>
      </c>
    </row>
    <row r="3129" spans="1:8" x14ac:dyDescent="0.3">
      <c r="A3129" t="s">
        <v>3134</v>
      </c>
      <c r="B3129">
        <v>646.5</v>
      </c>
      <c r="C3129">
        <v>1329.25</v>
      </c>
      <c r="D3129">
        <v>418.5</v>
      </c>
      <c r="E3129">
        <v>93.680000305175696</v>
      </c>
      <c r="F3129">
        <v>164.375</v>
      </c>
      <c r="G3129">
        <v>3.8180000782012899</v>
      </c>
      <c r="H3129">
        <v>3.04439997673034</v>
      </c>
    </row>
    <row r="3130" spans="1:8" x14ac:dyDescent="0.3">
      <c r="A3130" t="s">
        <v>3135</v>
      </c>
      <c r="B3130">
        <v>651.25</v>
      </c>
      <c r="C3130">
        <v>1320</v>
      </c>
      <c r="D3130">
        <v>417.25</v>
      </c>
      <c r="E3130">
        <v>92.300003051757798</v>
      </c>
      <c r="F3130">
        <v>165.32499694824199</v>
      </c>
      <c r="G3130">
        <v>3.8949999809265101</v>
      </c>
      <c r="H3130">
        <v>3.0469000339507999</v>
      </c>
    </row>
    <row r="3131" spans="1:8" x14ac:dyDescent="0.3">
      <c r="A3131" t="s">
        <v>3136</v>
      </c>
      <c r="B3131">
        <v>655</v>
      </c>
      <c r="C3131">
        <v>1336.5</v>
      </c>
      <c r="D3131">
        <v>415.25</v>
      </c>
      <c r="E3131">
        <v>92.720001220703097</v>
      </c>
      <c r="F3131">
        <v>165.475006103515</v>
      </c>
      <c r="G3131">
        <v>3.9539999961853001</v>
      </c>
      <c r="H3131">
        <v>3.0478000640869101</v>
      </c>
    </row>
    <row r="3132" spans="1:8" x14ac:dyDescent="0.3">
      <c r="A3132" t="s">
        <v>3137</v>
      </c>
      <c r="B3132">
        <v>649.75</v>
      </c>
      <c r="C3132">
        <v>1321.25</v>
      </c>
      <c r="D3132">
        <v>416.5</v>
      </c>
      <c r="E3132">
        <v>93.819999694824205</v>
      </c>
      <c r="F3132">
        <v>165.350006103515</v>
      </c>
      <c r="G3132">
        <v>3.9879999160766602</v>
      </c>
      <c r="H3132">
        <v>3.0501000881195002</v>
      </c>
    </row>
    <row r="3133" spans="1:8" x14ac:dyDescent="0.3">
      <c r="A3133" t="s">
        <v>3138</v>
      </c>
      <c r="B3133">
        <v>653.75</v>
      </c>
      <c r="C3133">
        <v>1319.75</v>
      </c>
      <c r="D3133">
        <v>422</v>
      </c>
      <c r="E3133">
        <v>96.040000915527301</v>
      </c>
      <c r="F3133">
        <v>164.850006103515</v>
      </c>
      <c r="G3133">
        <v>3.9760000705718901</v>
      </c>
      <c r="H3133">
        <v>3.0650999546050999</v>
      </c>
    </row>
    <row r="3134" spans="1:8" x14ac:dyDescent="0.3">
      <c r="A3134" t="s">
        <v>3139</v>
      </c>
      <c r="B3134">
        <v>647.25</v>
      </c>
      <c r="C3134">
        <v>1329.5</v>
      </c>
      <c r="D3134">
        <v>425.5</v>
      </c>
      <c r="E3134">
        <v>97.199996948242102</v>
      </c>
      <c r="F3134">
        <v>165.05000305175699</v>
      </c>
      <c r="G3134">
        <v>3.96000003814697</v>
      </c>
      <c r="H3134">
        <v>3.05909991264343</v>
      </c>
    </row>
    <row r="3135" spans="1:8" x14ac:dyDescent="0.3">
      <c r="A3135" t="s">
        <v>3140</v>
      </c>
      <c r="B3135">
        <v>638</v>
      </c>
      <c r="C3135">
        <v>1328</v>
      </c>
      <c r="D3135">
        <v>422.75</v>
      </c>
      <c r="E3135">
        <v>97.379997253417898</v>
      </c>
      <c r="F3135">
        <v>164.125</v>
      </c>
      <c r="G3135">
        <v>4.1319999694824201</v>
      </c>
      <c r="H3135">
        <v>3.04959988594055</v>
      </c>
    </row>
    <row r="3136" spans="1:8" x14ac:dyDescent="0.3">
      <c r="A3136" t="s">
        <v>3141</v>
      </c>
      <c r="B3136">
        <v>637.25</v>
      </c>
      <c r="C3136">
        <v>1325.5</v>
      </c>
      <c r="D3136">
        <v>424</v>
      </c>
      <c r="E3136">
        <v>97.650001525878906</v>
      </c>
      <c r="F3136">
        <v>164.475006103515</v>
      </c>
      <c r="G3136">
        <v>4.1139998435974103</v>
      </c>
      <c r="H3136">
        <v>3.0564999580383301</v>
      </c>
    </row>
    <row r="3137" spans="1:8" x14ac:dyDescent="0.3">
      <c r="A3137" t="s">
        <v>3142</v>
      </c>
      <c r="B3137">
        <v>639</v>
      </c>
      <c r="C3137">
        <v>1343.75</v>
      </c>
      <c r="D3137">
        <v>428.5</v>
      </c>
      <c r="E3137">
        <v>97.339996337890597</v>
      </c>
      <c r="F3137">
        <v>165.14999389648401</v>
      </c>
      <c r="G3137">
        <v>4.2319998741149902</v>
      </c>
      <c r="H3137">
        <v>3.01430010795593</v>
      </c>
    </row>
    <row r="3138" spans="1:8" x14ac:dyDescent="0.3">
      <c r="A3138" t="s">
        <v>3143</v>
      </c>
      <c r="B3138">
        <v>629.5</v>
      </c>
      <c r="C3138">
        <v>1338.25</v>
      </c>
      <c r="D3138">
        <v>427.5</v>
      </c>
      <c r="E3138">
        <v>98.510002136230398</v>
      </c>
      <c r="F3138">
        <v>165.55000305175699</v>
      </c>
      <c r="G3138">
        <v>4.2369999885559002</v>
      </c>
      <c r="H3138">
        <v>3.01729989051818</v>
      </c>
    </row>
    <row r="3139" spans="1:8" x14ac:dyDescent="0.3">
      <c r="A3139" t="s">
        <v>3144</v>
      </c>
      <c r="B3139">
        <v>630.25</v>
      </c>
      <c r="C3139">
        <v>1344</v>
      </c>
      <c r="D3139">
        <v>431.25</v>
      </c>
      <c r="E3139">
        <v>97.440002441406193</v>
      </c>
      <c r="F3139">
        <v>165.67500305175699</v>
      </c>
      <c r="G3139">
        <v>4.3369998931884703</v>
      </c>
      <c r="H3139">
        <v>3.0211999416351301</v>
      </c>
    </row>
    <row r="3140" spans="1:8" x14ac:dyDescent="0.3">
      <c r="A3140" t="s">
        <v>3145</v>
      </c>
      <c r="B3140">
        <v>622.5</v>
      </c>
      <c r="C3140">
        <v>1323.75</v>
      </c>
      <c r="D3140">
        <v>428.25</v>
      </c>
      <c r="E3140">
        <v>97.5</v>
      </c>
      <c r="F3140">
        <v>167.07499694824199</v>
      </c>
      <c r="G3140">
        <v>4.4089999198913503</v>
      </c>
      <c r="H3140">
        <v>2.9800999164581299</v>
      </c>
    </row>
    <row r="3141" spans="1:8" x14ac:dyDescent="0.3">
      <c r="A3141" t="s">
        <v>3146</v>
      </c>
      <c r="B3141">
        <v>618.25</v>
      </c>
      <c r="C3141">
        <v>1327.5</v>
      </c>
      <c r="D3141">
        <v>420.5</v>
      </c>
      <c r="E3141">
        <v>96.599998474121094</v>
      </c>
      <c r="F3141">
        <v>167.07499694824199</v>
      </c>
      <c r="G3141">
        <v>4.3509998321533203</v>
      </c>
      <c r="H3141">
        <v>2.9756999015808101</v>
      </c>
    </row>
    <row r="3142" spans="1:8" x14ac:dyDescent="0.3">
      <c r="A3142" t="s">
        <v>3147</v>
      </c>
      <c r="B3142">
        <v>621.75</v>
      </c>
      <c r="C3142">
        <v>1337.75</v>
      </c>
      <c r="D3142">
        <v>423.25</v>
      </c>
      <c r="E3142">
        <v>97.480003356933594</v>
      </c>
      <c r="F3142">
        <v>168.39999389648401</v>
      </c>
      <c r="G3142">
        <v>4.2789998054504297</v>
      </c>
      <c r="H3142">
        <v>2.9902000427246</v>
      </c>
    </row>
    <row r="3143" spans="1:8" x14ac:dyDescent="0.3">
      <c r="A3143" t="s">
        <v>3148</v>
      </c>
      <c r="B3143">
        <v>619.75</v>
      </c>
      <c r="C3143">
        <v>1346.5</v>
      </c>
      <c r="D3143">
        <v>426.75</v>
      </c>
      <c r="E3143">
        <v>97.220001220703097</v>
      </c>
      <c r="F3143">
        <v>167.14999389648401</v>
      </c>
      <c r="G3143">
        <v>4.2870001792907697</v>
      </c>
      <c r="H3143">
        <v>2.9628999233245801</v>
      </c>
    </row>
    <row r="3144" spans="1:8" x14ac:dyDescent="0.3">
      <c r="A3144" t="s">
        <v>3149</v>
      </c>
      <c r="B3144">
        <v>612.75</v>
      </c>
      <c r="C3144">
        <v>1324</v>
      </c>
      <c r="D3144">
        <v>425</v>
      </c>
      <c r="E3144">
        <v>97.800003051757798</v>
      </c>
      <c r="F3144">
        <v>166.05000305175699</v>
      </c>
      <c r="G3144">
        <v>4.2509999275207502</v>
      </c>
      <c r="H3144">
        <v>3.0100998878478999</v>
      </c>
    </row>
    <row r="3145" spans="1:8" x14ac:dyDescent="0.3">
      <c r="A3145" t="s">
        <v>3150</v>
      </c>
      <c r="B3145">
        <v>610.75</v>
      </c>
      <c r="C3145">
        <v>1327</v>
      </c>
      <c r="D3145">
        <v>430.5</v>
      </c>
      <c r="E3145">
        <v>98.769996643066406</v>
      </c>
      <c r="F3145">
        <v>166.80000305175699</v>
      </c>
      <c r="G3145">
        <v>4.46000003814697</v>
      </c>
      <c r="H3145">
        <v>3.0306000709533598</v>
      </c>
    </row>
    <row r="3146" spans="1:8" x14ac:dyDescent="0.3">
      <c r="A3146" t="s">
        <v>3151</v>
      </c>
      <c r="B3146">
        <v>613.5</v>
      </c>
      <c r="C3146">
        <v>1339</v>
      </c>
      <c r="D3146">
        <v>433.25</v>
      </c>
      <c r="E3146">
        <v>99.319999694824205</v>
      </c>
      <c r="F3146">
        <v>166.975006103515</v>
      </c>
      <c r="G3146">
        <v>4.4180002212524396</v>
      </c>
      <c r="H3146">
        <v>3.0780999660491899</v>
      </c>
    </row>
    <row r="3147" spans="1:8" x14ac:dyDescent="0.3">
      <c r="A3147" t="s">
        <v>3152</v>
      </c>
      <c r="B3147">
        <v>609.5</v>
      </c>
      <c r="C3147">
        <v>1328.5</v>
      </c>
      <c r="D3147">
        <v>434.25</v>
      </c>
      <c r="E3147">
        <v>98.910003662109304</v>
      </c>
      <c r="F3147">
        <v>166.67500305175699</v>
      </c>
      <c r="G3147">
        <v>4.4629998207092196</v>
      </c>
      <c r="H3147">
        <v>3.0601000785827601</v>
      </c>
    </row>
    <row r="3148" spans="1:8" x14ac:dyDescent="0.3">
      <c r="A3148" t="s">
        <v>3153</v>
      </c>
      <c r="B3148">
        <v>606.25</v>
      </c>
      <c r="C3148">
        <v>1333.75</v>
      </c>
      <c r="D3148">
        <v>434.5</v>
      </c>
      <c r="E3148">
        <v>99.220001220703097</v>
      </c>
      <c r="F3148">
        <v>166.25</v>
      </c>
      <c r="G3148">
        <v>4.4159998893737704</v>
      </c>
      <c r="H3148">
        <v>3.0782999992370601</v>
      </c>
    </row>
    <row r="3149" spans="1:8" x14ac:dyDescent="0.3">
      <c r="A3149" t="s">
        <v>3154</v>
      </c>
      <c r="B3149">
        <v>606</v>
      </c>
      <c r="C3149">
        <v>1318.75</v>
      </c>
      <c r="D3149">
        <v>426.25</v>
      </c>
      <c r="E3149">
        <v>99.550003051757798</v>
      </c>
      <c r="F3149">
        <v>166.600006103515</v>
      </c>
      <c r="G3149">
        <v>4.43300008773803</v>
      </c>
      <c r="H3149">
        <v>3.0947999954223602</v>
      </c>
    </row>
    <row r="3150" spans="1:8" x14ac:dyDescent="0.3">
      <c r="A3150" t="s">
        <v>3155</v>
      </c>
      <c r="B3150">
        <v>609</v>
      </c>
      <c r="C3150">
        <v>1331.5</v>
      </c>
      <c r="D3150">
        <v>427.5</v>
      </c>
      <c r="E3150">
        <v>100.31999969482401</v>
      </c>
      <c r="F3150">
        <v>167</v>
      </c>
      <c r="G3150">
        <v>4.40700006484985</v>
      </c>
      <c r="H3150">
        <v>3.1240999698638898</v>
      </c>
    </row>
    <row r="3151" spans="1:8" x14ac:dyDescent="0.3">
      <c r="A3151" t="s">
        <v>3156</v>
      </c>
      <c r="B3151">
        <v>600.5</v>
      </c>
      <c r="C3151">
        <v>1328.25</v>
      </c>
      <c r="D3151">
        <v>423.5</v>
      </c>
      <c r="E3151">
        <v>99.290000915527301</v>
      </c>
      <c r="F3151">
        <v>167.27499389648401</v>
      </c>
      <c r="G3151">
        <v>4.4270000457763601</v>
      </c>
      <c r="H3151">
        <v>3.0771999359130802</v>
      </c>
    </row>
    <row r="3152" spans="1:8" x14ac:dyDescent="0.3">
      <c r="A3152" t="s">
        <v>3157</v>
      </c>
      <c r="B3152">
        <v>605.25</v>
      </c>
      <c r="C3152">
        <v>1312.5</v>
      </c>
      <c r="D3152">
        <v>422</v>
      </c>
      <c r="E3152">
        <v>98.419998168945298</v>
      </c>
      <c r="F3152">
        <v>166.69999694824199</v>
      </c>
      <c r="G3152">
        <v>4.2300000190734801</v>
      </c>
      <c r="H3152">
        <v>3.0771999359130802</v>
      </c>
    </row>
    <row r="3153" spans="1:8" x14ac:dyDescent="0.3">
      <c r="A3153" t="s">
        <v>3158</v>
      </c>
      <c r="B3153">
        <v>597</v>
      </c>
      <c r="C3153">
        <v>1287</v>
      </c>
      <c r="D3153">
        <v>420.5</v>
      </c>
      <c r="E3153">
        <v>95.440002441406193</v>
      </c>
      <c r="F3153">
        <v>167</v>
      </c>
      <c r="G3153">
        <v>4.32100009918212</v>
      </c>
      <c r="H3153">
        <v>2.98670005798339</v>
      </c>
    </row>
    <row r="3154" spans="1:8" x14ac:dyDescent="0.3">
      <c r="A3154" t="s">
        <v>3159</v>
      </c>
      <c r="B3154">
        <v>605.75</v>
      </c>
      <c r="C3154">
        <v>1289.25</v>
      </c>
      <c r="D3154">
        <v>423.5</v>
      </c>
      <c r="E3154">
        <v>93.959999084472599</v>
      </c>
      <c r="F3154">
        <v>167.625</v>
      </c>
      <c r="G3154">
        <v>4.3039999008178702</v>
      </c>
      <c r="H3154">
        <v>2.9393999576568599</v>
      </c>
    </row>
    <row r="3155" spans="1:8" x14ac:dyDescent="0.3">
      <c r="A3155" t="s">
        <v>3160</v>
      </c>
      <c r="B3155">
        <v>605.75</v>
      </c>
      <c r="C3155">
        <v>1296.75</v>
      </c>
      <c r="D3155">
        <v>427.75</v>
      </c>
      <c r="E3155">
        <v>93.430000305175696</v>
      </c>
      <c r="F3155">
        <v>168.02499389648401</v>
      </c>
      <c r="G3155">
        <v>4.3060002326965297</v>
      </c>
      <c r="H3155">
        <v>2.9388000965118399</v>
      </c>
    </row>
    <row r="3156" spans="1:8" x14ac:dyDescent="0.3">
      <c r="A3156" t="s">
        <v>3161</v>
      </c>
      <c r="B3156">
        <v>602.5</v>
      </c>
      <c r="C3156">
        <v>1299.5</v>
      </c>
      <c r="D3156">
        <v>426</v>
      </c>
      <c r="E3156">
        <v>93.669998168945298</v>
      </c>
      <c r="F3156">
        <v>168.05000305175699</v>
      </c>
      <c r="G3156">
        <v>4.2989997863769496</v>
      </c>
      <c r="H3156">
        <v>2.95930004119873</v>
      </c>
    </row>
    <row r="3157" spans="1:8" x14ac:dyDescent="0.3">
      <c r="A3157" t="s">
        <v>3162</v>
      </c>
      <c r="B3157">
        <v>588.75</v>
      </c>
      <c r="C3157">
        <v>1300.75</v>
      </c>
      <c r="D3157">
        <v>417</v>
      </c>
      <c r="E3157">
        <v>92.330001831054602</v>
      </c>
      <c r="F3157">
        <v>168.475006103515</v>
      </c>
      <c r="G3157">
        <v>4.2160000801086399</v>
      </c>
      <c r="H3157">
        <v>2.9493999481201101</v>
      </c>
    </row>
    <row r="3158" spans="1:8" x14ac:dyDescent="0.3">
      <c r="A3158" t="s">
        <v>3163</v>
      </c>
      <c r="B3158">
        <v>584.25</v>
      </c>
      <c r="C3158">
        <v>1296.25</v>
      </c>
      <c r="D3158">
        <v>412</v>
      </c>
      <c r="E3158">
        <v>91.660003662109304</v>
      </c>
      <c r="F3158">
        <v>169.14999389648401</v>
      </c>
      <c r="G3158">
        <v>4.00500011444091</v>
      </c>
      <c r="H3158">
        <v>2.9214000701904199</v>
      </c>
    </row>
    <row r="3159" spans="1:8" x14ac:dyDescent="0.3">
      <c r="A3159" t="s">
        <v>3164</v>
      </c>
      <c r="B3159">
        <v>569</v>
      </c>
      <c r="C3159">
        <v>1303.75</v>
      </c>
      <c r="D3159">
        <v>432.75</v>
      </c>
      <c r="E3159">
        <v>92.720001220703097</v>
      </c>
      <c r="F3159">
        <v>168.64999389648401</v>
      </c>
      <c r="G3159">
        <v>4.0529999732971103</v>
      </c>
      <c r="H3159">
        <v>2.9407000541686998</v>
      </c>
    </row>
    <row r="3160" spans="1:8" x14ac:dyDescent="0.3">
      <c r="A3160" t="s">
        <v>3165</v>
      </c>
      <c r="B3160">
        <v>573.5</v>
      </c>
      <c r="C3160">
        <v>1326.75</v>
      </c>
      <c r="D3160">
        <v>434.5</v>
      </c>
      <c r="E3160">
        <v>91.800003051757798</v>
      </c>
      <c r="F3160">
        <v>167.82499694824199</v>
      </c>
      <c r="G3160">
        <v>4.2740001678466797</v>
      </c>
      <c r="H3160">
        <v>2.9333000183105402</v>
      </c>
    </row>
    <row r="3161" spans="1:8" x14ac:dyDescent="0.3">
      <c r="A3161" t="s">
        <v>3166</v>
      </c>
      <c r="B3161">
        <v>579.25</v>
      </c>
      <c r="C3161">
        <v>1339</v>
      </c>
      <c r="D3161">
        <v>431.5</v>
      </c>
      <c r="E3161">
        <v>92.589996337890597</v>
      </c>
      <c r="F3161">
        <v>168.600006103515</v>
      </c>
      <c r="G3161">
        <v>4.3689999580383301</v>
      </c>
      <c r="H3161">
        <v>2.9363000392913801</v>
      </c>
    </row>
    <row r="3162" spans="1:8" x14ac:dyDescent="0.3">
      <c r="A3162" t="s">
        <v>3167</v>
      </c>
      <c r="B3162">
        <v>567.75</v>
      </c>
      <c r="C3162">
        <v>1318</v>
      </c>
      <c r="D3162">
        <v>425.75</v>
      </c>
      <c r="E3162">
        <v>94.169998168945298</v>
      </c>
      <c r="F3162">
        <v>169.39999389648401</v>
      </c>
      <c r="G3162">
        <v>4.3249998092651296</v>
      </c>
      <c r="H3162">
        <v>2.9795999526977499</v>
      </c>
    </row>
    <row r="3163" spans="1:8" x14ac:dyDescent="0.3">
      <c r="A3163" t="s">
        <v>3168</v>
      </c>
      <c r="B3163">
        <v>572.75</v>
      </c>
      <c r="C3163">
        <v>1315</v>
      </c>
      <c r="D3163">
        <v>428</v>
      </c>
      <c r="E3163">
        <v>93.959999084472599</v>
      </c>
      <c r="F3163">
        <v>169.80000305175699</v>
      </c>
      <c r="G3163">
        <v>4.3819999694824201</v>
      </c>
      <c r="H3163">
        <v>2.9844999313354399</v>
      </c>
    </row>
    <row r="3164" spans="1:8" x14ac:dyDescent="0.3">
      <c r="A3164" t="s">
        <v>3169</v>
      </c>
      <c r="B3164">
        <v>563.5</v>
      </c>
      <c r="C3164">
        <v>1316.5</v>
      </c>
      <c r="D3164">
        <v>424</v>
      </c>
      <c r="E3164">
        <v>94.370002746582003</v>
      </c>
      <c r="F3164">
        <v>170</v>
      </c>
      <c r="G3164">
        <v>4.3260002136230398</v>
      </c>
      <c r="H3164">
        <v>3.0236999988555899</v>
      </c>
    </row>
    <row r="3165" spans="1:8" x14ac:dyDescent="0.3">
      <c r="A3165" t="s">
        <v>3170</v>
      </c>
      <c r="B3165">
        <v>562.25</v>
      </c>
      <c r="C3165">
        <v>1280.5</v>
      </c>
      <c r="D3165">
        <v>425</v>
      </c>
      <c r="E3165">
        <v>94.989997863769503</v>
      </c>
      <c r="F3165">
        <v>169.80000305175699</v>
      </c>
      <c r="G3165">
        <v>4.4310002326965297</v>
      </c>
      <c r="H3165">
        <v>3.0146999359130802</v>
      </c>
    </row>
    <row r="3166" spans="1:8" x14ac:dyDescent="0.3">
      <c r="A3166" t="s">
        <v>3171</v>
      </c>
      <c r="B3166">
        <v>561.25</v>
      </c>
      <c r="C3166">
        <v>1279.5</v>
      </c>
      <c r="D3166">
        <v>426.25</v>
      </c>
      <c r="E3166">
        <v>96.730003356933594</v>
      </c>
      <c r="F3166">
        <v>170.475006103515</v>
      </c>
      <c r="G3166">
        <v>4.6890001296996999</v>
      </c>
      <c r="H3166">
        <v>3.0378999710082999</v>
      </c>
    </row>
    <row r="3167" spans="1:8" x14ac:dyDescent="0.3">
      <c r="A3167" t="s">
        <v>3172</v>
      </c>
      <c r="B3167">
        <v>570</v>
      </c>
      <c r="C3167">
        <v>1277</v>
      </c>
      <c r="D3167">
        <v>429</v>
      </c>
      <c r="E3167">
        <v>97.319999694824205</v>
      </c>
      <c r="F3167">
        <v>170.375</v>
      </c>
      <c r="G3167">
        <v>4.7300000190734801</v>
      </c>
      <c r="H3167">
        <v>3.0764999389648402</v>
      </c>
    </row>
    <row r="3168" spans="1:8" x14ac:dyDescent="0.3">
      <c r="A3168" t="s">
        <v>3173</v>
      </c>
      <c r="B3168">
        <v>565.25</v>
      </c>
      <c r="C3168">
        <v>1284.75</v>
      </c>
      <c r="D3168">
        <v>429.5</v>
      </c>
      <c r="E3168">
        <v>96.639999389648395</v>
      </c>
      <c r="F3168">
        <v>170.69999694824199</v>
      </c>
      <c r="G3168">
        <v>5.1820001602172798</v>
      </c>
      <c r="H3168">
        <v>3.1373999118804901</v>
      </c>
    </row>
    <row r="3169" spans="1:8" x14ac:dyDescent="0.3">
      <c r="A3169" t="s">
        <v>3174</v>
      </c>
      <c r="B3169">
        <v>563.5</v>
      </c>
      <c r="C3169">
        <v>1287.75</v>
      </c>
      <c r="D3169">
        <v>431.75</v>
      </c>
      <c r="E3169">
        <v>95.720001220703097</v>
      </c>
      <c r="F3169">
        <v>170.975006103515</v>
      </c>
      <c r="G3169">
        <v>4.8470001220703098</v>
      </c>
      <c r="H3169">
        <v>3.0924000740051198</v>
      </c>
    </row>
    <row r="3170" spans="1:8" x14ac:dyDescent="0.3">
      <c r="A3170" t="s">
        <v>3175</v>
      </c>
      <c r="B3170">
        <v>566</v>
      </c>
      <c r="C3170">
        <v>1285.5</v>
      </c>
      <c r="D3170">
        <v>432</v>
      </c>
      <c r="E3170">
        <v>97.410003662109304</v>
      </c>
      <c r="F3170">
        <v>171.42500305175699</v>
      </c>
      <c r="G3170">
        <v>5.0329999923706001</v>
      </c>
      <c r="H3170">
        <v>3.1217999458312899</v>
      </c>
    </row>
    <row r="3171" spans="1:8" x14ac:dyDescent="0.3">
      <c r="A3171" t="s">
        <v>3176</v>
      </c>
      <c r="B3171">
        <v>551.5</v>
      </c>
      <c r="C3171">
        <v>1269.25</v>
      </c>
      <c r="D3171">
        <v>427.5</v>
      </c>
      <c r="E3171">
        <v>97.360000610351506</v>
      </c>
      <c r="F3171">
        <v>171.80000305175699</v>
      </c>
      <c r="G3171">
        <v>5.5570001602172798</v>
      </c>
      <c r="H3171">
        <v>3.1816000938415501</v>
      </c>
    </row>
    <row r="3172" spans="1:8" x14ac:dyDescent="0.3">
      <c r="A3172" t="s">
        <v>3177</v>
      </c>
      <c r="B3172">
        <v>553.5</v>
      </c>
      <c r="C3172">
        <v>1275</v>
      </c>
      <c r="D3172">
        <v>433.5</v>
      </c>
      <c r="E3172">
        <v>98.230003356933594</v>
      </c>
      <c r="F3172">
        <v>171.67500305175699</v>
      </c>
      <c r="G3172">
        <v>5.0110001564025799</v>
      </c>
      <c r="H3172">
        <v>3.2170000076293901</v>
      </c>
    </row>
    <row r="3173" spans="1:8" x14ac:dyDescent="0.3">
      <c r="A3173" t="s">
        <v>3178</v>
      </c>
      <c r="B3173">
        <v>555.75</v>
      </c>
      <c r="C3173">
        <v>1282.75</v>
      </c>
      <c r="D3173">
        <v>434</v>
      </c>
      <c r="E3173">
        <v>97.489997863769503</v>
      </c>
      <c r="F3173">
        <v>169.42500305175699</v>
      </c>
      <c r="G3173">
        <v>4.9429998397827104</v>
      </c>
      <c r="H3173">
        <v>3.2794001102447501</v>
      </c>
    </row>
    <row r="3174" spans="1:8" x14ac:dyDescent="0.3">
      <c r="A3174" t="s">
        <v>3179</v>
      </c>
      <c r="B3174">
        <v>563.75</v>
      </c>
      <c r="C3174">
        <v>1292.75</v>
      </c>
      <c r="D3174">
        <v>435.75</v>
      </c>
      <c r="E3174">
        <v>96.430000305175696</v>
      </c>
      <c r="F3174">
        <v>168</v>
      </c>
      <c r="G3174">
        <v>4.9050002098083496</v>
      </c>
      <c r="H3174">
        <v>3.0074999332427899</v>
      </c>
    </row>
    <row r="3175" spans="1:8" x14ac:dyDescent="0.3">
      <c r="A3175" t="s">
        <v>3180</v>
      </c>
      <c r="B3175">
        <v>584.5</v>
      </c>
      <c r="C3175">
        <v>1313.25</v>
      </c>
      <c r="D3175">
        <v>441.75</v>
      </c>
      <c r="E3175">
        <v>97.190002441406193</v>
      </c>
      <c r="F3175">
        <v>166.975006103515</v>
      </c>
      <c r="G3175">
        <v>5.375</v>
      </c>
      <c r="H3175">
        <v>2.9828999042510902</v>
      </c>
    </row>
    <row r="3176" spans="1:8" x14ac:dyDescent="0.3">
      <c r="A3176" t="s">
        <v>3181</v>
      </c>
      <c r="B3176">
        <v>587.5</v>
      </c>
      <c r="C3176">
        <v>1316.25</v>
      </c>
      <c r="D3176">
        <v>443.25</v>
      </c>
      <c r="E3176">
        <v>97.379997253417898</v>
      </c>
      <c r="F3176">
        <v>166.92500305175699</v>
      </c>
      <c r="G3176">
        <v>5.0300002098083496</v>
      </c>
      <c r="H3176">
        <v>2.9967999458312899</v>
      </c>
    </row>
    <row r="3177" spans="1:8" x14ac:dyDescent="0.3">
      <c r="A3177" t="s">
        <v>3182</v>
      </c>
      <c r="B3177">
        <v>580.75</v>
      </c>
      <c r="C3177">
        <v>1325.75</v>
      </c>
      <c r="D3177">
        <v>443</v>
      </c>
      <c r="E3177">
        <v>97.839996337890597</v>
      </c>
      <c r="F3177">
        <v>167</v>
      </c>
      <c r="G3177">
        <v>4.9310002326965297</v>
      </c>
      <c r="H3177">
        <v>2.9951000213622998</v>
      </c>
    </row>
    <row r="3178" spans="1:8" x14ac:dyDescent="0.3">
      <c r="A3178" t="s">
        <v>3183</v>
      </c>
      <c r="B3178">
        <v>577.5</v>
      </c>
      <c r="C3178">
        <v>1331.5</v>
      </c>
      <c r="D3178">
        <v>444.25</v>
      </c>
      <c r="E3178">
        <v>99.879997253417898</v>
      </c>
      <c r="F3178">
        <v>167.80000305175699</v>
      </c>
      <c r="G3178">
        <v>4.7750000953674299</v>
      </c>
      <c r="H3178">
        <v>3.0502998828887899</v>
      </c>
    </row>
    <row r="3179" spans="1:8" x14ac:dyDescent="0.3">
      <c r="A3179" t="s">
        <v>3184</v>
      </c>
      <c r="B3179">
        <v>584.75</v>
      </c>
      <c r="C3179">
        <v>1325.5</v>
      </c>
      <c r="D3179">
        <v>443</v>
      </c>
      <c r="E3179">
        <v>100.059997558593</v>
      </c>
      <c r="F3179">
        <v>167.89999389648401</v>
      </c>
      <c r="G3179">
        <v>4.5789999961853001</v>
      </c>
      <c r="H3179">
        <v>2.9981000423431299</v>
      </c>
    </row>
    <row r="3180" spans="1:8" x14ac:dyDescent="0.3">
      <c r="A3180" t="s">
        <v>3185</v>
      </c>
      <c r="B3180">
        <v>590.25</v>
      </c>
      <c r="C3180">
        <v>1334.75</v>
      </c>
      <c r="D3180">
        <v>441.5</v>
      </c>
      <c r="E3180">
        <v>99.940002441406193</v>
      </c>
      <c r="F3180">
        <v>168.77499389648401</v>
      </c>
      <c r="G3180">
        <v>4.8239998817443803</v>
      </c>
      <c r="H3180">
        <v>3.0281000137329102</v>
      </c>
    </row>
    <row r="3181" spans="1:8" x14ac:dyDescent="0.3">
      <c r="A3181" t="s">
        <v>3186</v>
      </c>
      <c r="B3181">
        <v>587</v>
      </c>
      <c r="C3181">
        <v>1323</v>
      </c>
      <c r="D3181">
        <v>440</v>
      </c>
      <c r="E3181">
        <v>100.370002746582</v>
      </c>
      <c r="F3181">
        <v>168.5</v>
      </c>
      <c r="G3181">
        <v>4.82200002670288</v>
      </c>
      <c r="H3181">
        <v>3.01250004768371</v>
      </c>
    </row>
    <row r="3182" spans="1:8" x14ac:dyDescent="0.3">
      <c r="A3182" t="s">
        <v>3187</v>
      </c>
      <c r="B3182">
        <v>595.5</v>
      </c>
      <c r="C3182">
        <v>1344.25</v>
      </c>
      <c r="D3182">
        <v>440.5</v>
      </c>
      <c r="E3182">
        <v>100.34999847412099</v>
      </c>
      <c r="F3182">
        <v>170.725006103515</v>
      </c>
      <c r="G3182">
        <v>5.22300004959106</v>
      </c>
      <c r="H3182">
        <v>3.03069996833801</v>
      </c>
    </row>
    <row r="3183" spans="1:8" x14ac:dyDescent="0.3">
      <c r="A3183" t="s">
        <v>3188</v>
      </c>
      <c r="B3183">
        <v>598.5</v>
      </c>
      <c r="C3183">
        <v>1337.5</v>
      </c>
      <c r="D3183">
        <v>445.25</v>
      </c>
      <c r="E3183">
        <v>100.300003051757</v>
      </c>
      <c r="F3183">
        <v>170.475006103515</v>
      </c>
      <c r="G3183">
        <v>5.2140002250671298</v>
      </c>
      <c r="H3183">
        <v>3.0782001018524099</v>
      </c>
    </row>
    <row r="3184" spans="1:8" x14ac:dyDescent="0.3">
      <c r="A3184" t="s">
        <v>3189</v>
      </c>
      <c r="B3184">
        <v>612</v>
      </c>
      <c r="C3184">
        <v>1361</v>
      </c>
      <c r="D3184">
        <v>449.5</v>
      </c>
      <c r="E3184">
        <v>102.430000305175</v>
      </c>
      <c r="F3184">
        <v>171.69999694824199</v>
      </c>
      <c r="G3184">
        <v>5.5510001182556099</v>
      </c>
      <c r="H3184">
        <v>3.1017000675201398</v>
      </c>
    </row>
    <row r="3185" spans="1:8" x14ac:dyDescent="0.3">
      <c r="A3185" t="s">
        <v>3190</v>
      </c>
      <c r="B3185">
        <v>620.25</v>
      </c>
      <c r="C3185">
        <v>1354.25</v>
      </c>
      <c r="D3185">
        <v>453.75</v>
      </c>
      <c r="E3185">
        <v>103.309997558593</v>
      </c>
      <c r="F3185">
        <v>171.17500305175699</v>
      </c>
      <c r="G3185">
        <v>6.1490001678466797</v>
      </c>
      <c r="H3185">
        <v>3.14680004119873</v>
      </c>
    </row>
    <row r="3186" spans="1:8" x14ac:dyDescent="0.3">
      <c r="A3186" t="s">
        <v>3191</v>
      </c>
      <c r="B3186">
        <v>616.25</v>
      </c>
      <c r="C3186">
        <v>1358.25</v>
      </c>
      <c r="D3186">
        <v>455.75</v>
      </c>
      <c r="E3186">
        <v>102.919998168945</v>
      </c>
      <c r="F3186">
        <v>171.125</v>
      </c>
      <c r="G3186">
        <v>6.0640001296996999</v>
      </c>
      <c r="H3186">
        <v>3.1777000427246</v>
      </c>
    </row>
    <row r="3187" spans="1:8" x14ac:dyDescent="0.3">
      <c r="A3187" t="s">
        <v>3192</v>
      </c>
      <c r="B3187">
        <v>609.75</v>
      </c>
      <c r="C3187">
        <v>1370.75</v>
      </c>
      <c r="D3187">
        <v>453</v>
      </c>
      <c r="E3187">
        <v>102.199996948242</v>
      </c>
      <c r="F3187">
        <v>170.69999694824199</v>
      </c>
      <c r="G3187">
        <v>6.1350002288818297</v>
      </c>
      <c r="H3187">
        <v>3.09920001029968</v>
      </c>
    </row>
    <row r="3188" spans="1:8" x14ac:dyDescent="0.3">
      <c r="A3188" t="s">
        <v>3193</v>
      </c>
      <c r="B3188">
        <v>617.75</v>
      </c>
      <c r="C3188">
        <v>1386.5</v>
      </c>
      <c r="D3188">
        <v>451.5</v>
      </c>
      <c r="E3188">
        <v>102.81999969482401</v>
      </c>
      <c r="F3188">
        <v>170.19999694824199</v>
      </c>
      <c r="G3188">
        <v>5.4450001716613698</v>
      </c>
      <c r="H3188">
        <v>3.0871999263763401</v>
      </c>
    </row>
    <row r="3189" spans="1:8" x14ac:dyDescent="0.3">
      <c r="A3189" t="s">
        <v>3194</v>
      </c>
      <c r="B3189">
        <v>615</v>
      </c>
      <c r="C3189">
        <v>1399</v>
      </c>
      <c r="D3189">
        <v>455.75</v>
      </c>
      <c r="E3189">
        <v>101.83000183105401</v>
      </c>
      <c r="F3189">
        <v>171.07499694824199</v>
      </c>
      <c r="G3189">
        <v>5.0960001945495597</v>
      </c>
      <c r="H3189">
        <v>3.1043000221252401</v>
      </c>
    </row>
    <row r="3190" spans="1:8" x14ac:dyDescent="0.3">
      <c r="A3190" t="s">
        <v>3195</v>
      </c>
      <c r="B3190">
        <v>600</v>
      </c>
      <c r="C3190">
        <v>1407.25</v>
      </c>
      <c r="D3190">
        <v>455.5</v>
      </c>
      <c r="E3190">
        <v>102.58999633789</v>
      </c>
      <c r="F3190">
        <v>172</v>
      </c>
      <c r="G3190">
        <v>4.8550000190734801</v>
      </c>
      <c r="H3190">
        <v>3.1280999183654701</v>
      </c>
    </row>
    <row r="3191" spans="1:8" x14ac:dyDescent="0.3">
      <c r="A3191" t="s">
        <v>3196</v>
      </c>
      <c r="B3191">
        <v>582.25</v>
      </c>
      <c r="C3191">
        <v>1393.5</v>
      </c>
      <c r="D3191">
        <v>448</v>
      </c>
      <c r="E3191">
        <v>102.400001525878</v>
      </c>
      <c r="F3191">
        <v>171.82499694824199</v>
      </c>
      <c r="G3191">
        <v>4.5110001564025799</v>
      </c>
      <c r="H3191">
        <v>3.0864999294281001</v>
      </c>
    </row>
    <row r="3192" spans="1:8" x14ac:dyDescent="0.3">
      <c r="A3192" t="s">
        <v>3197</v>
      </c>
      <c r="B3192">
        <v>599</v>
      </c>
      <c r="C3192">
        <v>1414.25</v>
      </c>
      <c r="D3192">
        <v>457.5</v>
      </c>
      <c r="E3192">
        <v>102.58999633789</v>
      </c>
      <c r="F3192">
        <v>171.69999694824199</v>
      </c>
      <c r="G3192">
        <v>4.6090002059936497</v>
      </c>
      <c r="H3192">
        <v>3.08929991722106</v>
      </c>
    </row>
    <row r="3193" spans="1:8" x14ac:dyDescent="0.3">
      <c r="A3193" t="s">
        <v>3198</v>
      </c>
      <c r="B3193">
        <v>626.75</v>
      </c>
      <c r="C3193">
        <v>1407.25</v>
      </c>
      <c r="D3193">
        <v>464</v>
      </c>
      <c r="E3193">
        <v>104.919998168945</v>
      </c>
      <c r="F3193">
        <v>171.77499389648401</v>
      </c>
      <c r="G3193">
        <v>4.49200010299682</v>
      </c>
      <c r="H3193">
        <v>3.0804998874664302</v>
      </c>
    </row>
    <row r="3194" spans="1:8" x14ac:dyDescent="0.3">
      <c r="A3194" t="s">
        <v>3199</v>
      </c>
      <c r="B3194">
        <v>639.75</v>
      </c>
      <c r="C3194">
        <v>1418</v>
      </c>
      <c r="D3194">
        <v>476.75</v>
      </c>
      <c r="E3194">
        <v>103.33000183105401</v>
      </c>
      <c r="F3194">
        <v>172.89999389648401</v>
      </c>
      <c r="G3194">
        <v>4.6669998168945304</v>
      </c>
      <c r="H3194">
        <v>3.0406999588012602</v>
      </c>
    </row>
    <row r="3195" spans="1:8" x14ac:dyDescent="0.3">
      <c r="A3195" t="s">
        <v>3200</v>
      </c>
      <c r="B3195">
        <v>637.25</v>
      </c>
      <c r="C3195">
        <v>1420</v>
      </c>
      <c r="D3195">
        <v>475.25</v>
      </c>
      <c r="E3195">
        <v>101.449996948242</v>
      </c>
      <c r="F3195">
        <v>172.225006103515</v>
      </c>
      <c r="G3195">
        <v>4.5229997634887598</v>
      </c>
      <c r="H3195">
        <v>2.9921998977661102</v>
      </c>
    </row>
    <row r="3196" spans="1:8" x14ac:dyDescent="0.3">
      <c r="A3196" t="s">
        <v>3201</v>
      </c>
      <c r="B3196">
        <v>641.5</v>
      </c>
      <c r="C3196">
        <v>1437.5</v>
      </c>
      <c r="D3196">
        <v>485.75</v>
      </c>
      <c r="E3196">
        <v>101.559997558593</v>
      </c>
      <c r="F3196">
        <v>171.39999389648401</v>
      </c>
      <c r="G3196">
        <v>4.6620001792907697</v>
      </c>
      <c r="H3196">
        <v>2.98300004005432</v>
      </c>
    </row>
    <row r="3197" spans="1:8" x14ac:dyDescent="0.3">
      <c r="A3197" t="s">
        <v>3202</v>
      </c>
      <c r="B3197">
        <v>646.25</v>
      </c>
      <c r="C3197">
        <v>1457.5</v>
      </c>
      <c r="D3197">
        <v>481</v>
      </c>
      <c r="E3197">
        <v>102.58000183105401</v>
      </c>
      <c r="F3197">
        <v>172.375</v>
      </c>
      <c r="G3197">
        <v>4.6180000305175701</v>
      </c>
      <c r="H3197">
        <v>3.0120999813079798</v>
      </c>
    </row>
    <row r="3198" spans="1:8" x14ac:dyDescent="0.3">
      <c r="A3198" t="s">
        <v>3203</v>
      </c>
      <c r="B3198">
        <v>645</v>
      </c>
      <c r="C3198">
        <v>1419.25</v>
      </c>
      <c r="D3198">
        <v>472</v>
      </c>
      <c r="E3198">
        <v>101.120002746582</v>
      </c>
      <c r="F3198">
        <v>173.69999694824199</v>
      </c>
      <c r="G3198">
        <v>4.65100002288818</v>
      </c>
      <c r="H3198">
        <v>2.9674000740051198</v>
      </c>
    </row>
    <row r="3199" spans="1:8" x14ac:dyDescent="0.3">
      <c r="A3199" t="s">
        <v>3204</v>
      </c>
      <c r="B3199">
        <v>663.25</v>
      </c>
      <c r="C3199">
        <v>1411.5</v>
      </c>
      <c r="D3199">
        <v>478</v>
      </c>
      <c r="E3199">
        <v>100.02999877929599</v>
      </c>
      <c r="F3199">
        <v>173.92500305175699</v>
      </c>
      <c r="G3199">
        <v>4.6050000190734801</v>
      </c>
      <c r="H3199">
        <v>2.9609999656677202</v>
      </c>
    </row>
    <row r="3200" spans="1:8" x14ac:dyDescent="0.3">
      <c r="A3200" t="s">
        <v>3205</v>
      </c>
      <c r="B3200">
        <v>688</v>
      </c>
      <c r="C3200">
        <v>1381.75</v>
      </c>
      <c r="D3200">
        <v>484.25</v>
      </c>
      <c r="E3200">
        <v>97.989997863769503</v>
      </c>
      <c r="F3200">
        <v>173.975006103515</v>
      </c>
      <c r="G3200">
        <v>4.4899997711181596</v>
      </c>
      <c r="H3200">
        <v>2.9254999160766602</v>
      </c>
    </row>
    <row r="3201" spans="1:8" x14ac:dyDescent="0.3">
      <c r="A3201" t="s">
        <v>3206</v>
      </c>
      <c r="B3201">
        <v>679</v>
      </c>
      <c r="C3201">
        <v>1390.75</v>
      </c>
      <c r="D3201">
        <v>484.25</v>
      </c>
      <c r="E3201">
        <v>98.199996948242102</v>
      </c>
      <c r="F3201">
        <v>173.975006103515</v>
      </c>
      <c r="G3201">
        <v>4.3829998970031703</v>
      </c>
      <c r="H3201">
        <v>2.9196000099182098</v>
      </c>
    </row>
    <row r="3202" spans="1:8" x14ac:dyDescent="0.3">
      <c r="A3202" t="s">
        <v>3207</v>
      </c>
      <c r="B3202">
        <v>690.25</v>
      </c>
      <c r="C3202">
        <v>1376</v>
      </c>
      <c r="D3202">
        <v>472.25</v>
      </c>
      <c r="E3202">
        <v>98.889999389648395</v>
      </c>
      <c r="F3202">
        <v>174.600006103515</v>
      </c>
      <c r="G3202">
        <v>4.4250001907348597</v>
      </c>
      <c r="H3202">
        <v>2.94309997558593</v>
      </c>
    </row>
    <row r="3203" spans="1:8" x14ac:dyDescent="0.3">
      <c r="A3203" t="s">
        <v>3208</v>
      </c>
      <c r="B3203">
        <v>674.5</v>
      </c>
      <c r="C3203">
        <v>1391.75</v>
      </c>
      <c r="D3203">
        <v>479</v>
      </c>
      <c r="E3203">
        <v>98.080001831054602</v>
      </c>
      <c r="F3203">
        <v>174.75</v>
      </c>
      <c r="G3203">
        <v>4.5359997749328604</v>
      </c>
      <c r="H3203">
        <v>2.8907999992370601</v>
      </c>
    </row>
    <row r="3204" spans="1:8" x14ac:dyDescent="0.3">
      <c r="A3204" t="s">
        <v>3209</v>
      </c>
      <c r="B3204">
        <v>692.5</v>
      </c>
      <c r="C3204">
        <v>1418.25</v>
      </c>
      <c r="D3204">
        <v>486.25</v>
      </c>
      <c r="E3204">
        <v>99.699996948242102</v>
      </c>
      <c r="F3204">
        <v>174.125</v>
      </c>
      <c r="G3204">
        <v>4.4559998512268004</v>
      </c>
      <c r="H3204">
        <v>2.9154999256134002</v>
      </c>
    </row>
    <row r="3205" spans="1:8" x14ac:dyDescent="0.3">
      <c r="A3205" t="s">
        <v>3210</v>
      </c>
      <c r="B3205">
        <v>715.75</v>
      </c>
      <c r="C3205">
        <v>1431.25</v>
      </c>
      <c r="D3205">
        <v>487.75</v>
      </c>
      <c r="E3205">
        <v>100.370002746582</v>
      </c>
      <c r="F3205">
        <v>174.39999389648401</v>
      </c>
      <c r="G3205">
        <v>4.4840002059936497</v>
      </c>
      <c r="H3205">
        <v>2.90100002288818</v>
      </c>
    </row>
    <row r="3206" spans="1:8" x14ac:dyDescent="0.3">
      <c r="A3206" t="s">
        <v>3211</v>
      </c>
      <c r="B3206">
        <v>703.75</v>
      </c>
      <c r="C3206">
        <v>1433.75</v>
      </c>
      <c r="D3206">
        <v>478.5</v>
      </c>
      <c r="E3206">
        <v>99.430000305175696</v>
      </c>
      <c r="F3206">
        <v>173.625</v>
      </c>
      <c r="G3206">
        <v>4.3689999580383301</v>
      </c>
      <c r="H3206">
        <v>2.9212999343871999</v>
      </c>
    </row>
    <row r="3207" spans="1:8" x14ac:dyDescent="0.3">
      <c r="A3207" t="s">
        <v>3212</v>
      </c>
      <c r="B3207">
        <v>693.25</v>
      </c>
      <c r="C3207">
        <v>1408.75</v>
      </c>
      <c r="D3207">
        <v>479</v>
      </c>
      <c r="E3207">
        <v>99.459999084472599</v>
      </c>
      <c r="F3207">
        <v>175.02499389648401</v>
      </c>
      <c r="G3207">
        <v>4.3130002021789497</v>
      </c>
      <c r="H3207">
        <v>2.92009997367858</v>
      </c>
    </row>
    <row r="3208" spans="1:8" x14ac:dyDescent="0.3">
      <c r="A3208" t="s">
        <v>3213</v>
      </c>
      <c r="B3208">
        <v>714.5</v>
      </c>
      <c r="C3208">
        <v>1425.5</v>
      </c>
      <c r="D3208">
        <v>490</v>
      </c>
      <c r="E3208">
        <v>99.599998474121094</v>
      </c>
      <c r="F3208">
        <v>176.69999694824199</v>
      </c>
      <c r="G3208">
        <v>4.27600002288818</v>
      </c>
      <c r="H3208">
        <v>2.9116001129150302</v>
      </c>
    </row>
    <row r="3209" spans="1:8" x14ac:dyDescent="0.3">
      <c r="A3209" t="s">
        <v>3214</v>
      </c>
      <c r="B3209">
        <v>708.25</v>
      </c>
      <c r="C3209">
        <v>1428</v>
      </c>
      <c r="D3209">
        <v>486.5</v>
      </c>
      <c r="E3209">
        <v>99.190002441406193</v>
      </c>
      <c r="F3209">
        <v>177.225006103515</v>
      </c>
      <c r="G3209">
        <v>4.4109997749328604</v>
      </c>
      <c r="H3209">
        <v>2.9214999675750701</v>
      </c>
    </row>
    <row r="3210" spans="1:8" x14ac:dyDescent="0.3">
      <c r="A3210" t="s">
        <v>3215</v>
      </c>
      <c r="B3210">
        <v>696.75</v>
      </c>
      <c r="C3210">
        <v>1440</v>
      </c>
      <c r="D3210">
        <v>484.5</v>
      </c>
      <c r="E3210">
        <v>100.26000213623</v>
      </c>
      <c r="F3210">
        <v>177.94999694824199</v>
      </c>
      <c r="G3210">
        <v>4.4019999504089302</v>
      </c>
      <c r="H3210">
        <v>2.91939997673034</v>
      </c>
    </row>
    <row r="3211" spans="1:8" x14ac:dyDescent="0.3">
      <c r="A3211" t="s">
        <v>3216</v>
      </c>
      <c r="B3211">
        <v>710.5</v>
      </c>
      <c r="C3211">
        <v>1436.5</v>
      </c>
      <c r="D3211">
        <v>492</v>
      </c>
      <c r="E3211">
        <v>101.27999877929599</v>
      </c>
      <c r="F3211">
        <v>178.55000305175699</v>
      </c>
      <c r="G3211">
        <v>4.5840001106262198</v>
      </c>
      <c r="H3211">
        <v>2.9477000236511199</v>
      </c>
    </row>
    <row r="3212" spans="1:8" x14ac:dyDescent="0.3">
      <c r="A3212" t="s">
        <v>3217</v>
      </c>
      <c r="B3212">
        <v>695.5</v>
      </c>
      <c r="C3212">
        <v>1436.5</v>
      </c>
      <c r="D3212">
        <v>492</v>
      </c>
      <c r="E3212">
        <v>101.669998168945</v>
      </c>
      <c r="F3212">
        <v>178.350006103515</v>
      </c>
      <c r="G3212">
        <v>4.4850001335143999</v>
      </c>
      <c r="H3212">
        <v>2.9579000473022399</v>
      </c>
    </row>
    <row r="3213" spans="1:8" x14ac:dyDescent="0.3">
      <c r="A3213" t="s">
        <v>3218</v>
      </c>
      <c r="B3213">
        <v>697.25</v>
      </c>
      <c r="C3213">
        <v>1464</v>
      </c>
      <c r="D3213">
        <v>502</v>
      </c>
      <c r="E3213">
        <v>101.58000183105401</v>
      </c>
      <c r="F3213">
        <v>177.02499389648401</v>
      </c>
      <c r="G3213">
        <v>4.3709998130798304</v>
      </c>
      <c r="H3213">
        <v>2.9319999217986998</v>
      </c>
    </row>
    <row r="3214" spans="1:8" x14ac:dyDescent="0.3">
      <c r="A3214" t="s">
        <v>3219</v>
      </c>
      <c r="B3214">
        <v>685.25</v>
      </c>
      <c r="C3214">
        <v>1484.5</v>
      </c>
      <c r="D3214">
        <v>507.5</v>
      </c>
      <c r="E3214">
        <v>99.739997863769503</v>
      </c>
      <c r="F3214">
        <v>176.44999694824199</v>
      </c>
      <c r="G3214">
        <v>4.27600002288818</v>
      </c>
      <c r="H3214">
        <v>2.8877999782562198</v>
      </c>
    </row>
    <row r="3215" spans="1:8" x14ac:dyDescent="0.3">
      <c r="A3215" t="s">
        <v>3220</v>
      </c>
      <c r="B3215">
        <v>669.25</v>
      </c>
      <c r="C3215">
        <v>1462.25</v>
      </c>
      <c r="D3215">
        <v>495.75</v>
      </c>
      <c r="E3215">
        <v>99.620002746582003</v>
      </c>
      <c r="F3215">
        <v>177.225006103515</v>
      </c>
      <c r="G3215">
        <v>4.3639998435974103</v>
      </c>
      <c r="H3215">
        <v>2.8666000366210902</v>
      </c>
    </row>
    <row r="3216" spans="1:8" x14ac:dyDescent="0.3">
      <c r="A3216" t="s">
        <v>3221</v>
      </c>
      <c r="B3216">
        <v>676</v>
      </c>
      <c r="C3216">
        <v>1475.25</v>
      </c>
      <c r="D3216">
        <v>500</v>
      </c>
      <c r="E3216">
        <v>100.290000915527</v>
      </c>
      <c r="F3216">
        <v>178.82499694824199</v>
      </c>
      <c r="G3216">
        <v>4.4699997901916504</v>
      </c>
      <c r="H3216">
        <v>2.9061999320983798</v>
      </c>
    </row>
    <row r="3217" spans="1:8" x14ac:dyDescent="0.3">
      <c r="A3217" t="s">
        <v>3222</v>
      </c>
      <c r="B3217">
        <v>669.75</v>
      </c>
      <c r="C3217">
        <v>1473.75</v>
      </c>
      <c r="D3217">
        <v>501.75</v>
      </c>
      <c r="E3217">
        <v>101.139999389648</v>
      </c>
      <c r="F3217">
        <v>177.69999694824199</v>
      </c>
      <c r="G3217">
        <v>4.4390001296996999</v>
      </c>
      <c r="H3217">
        <v>2.9079000949859601</v>
      </c>
    </row>
    <row r="3218" spans="1:8" x14ac:dyDescent="0.3">
      <c r="A3218" t="s">
        <v>3223</v>
      </c>
      <c r="B3218">
        <v>676.25</v>
      </c>
      <c r="C3218">
        <v>1464.25</v>
      </c>
      <c r="D3218">
        <v>499.25</v>
      </c>
      <c r="E3218">
        <v>100.44000244140599</v>
      </c>
      <c r="F3218">
        <v>177.5</v>
      </c>
      <c r="G3218">
        <v>4.4759998321533203</v>
      </c>
      <c r="H3218">
        <v>2.8907001018524099</v>
      </c>
    </row>
    <row r="3219" spans="1:8" x14ac:dyDescent="0.3">
      <c r="A3219" t="s">
        <v>3224</v>
      </c>
      <c r="B3219">
        <v>681</v>
      </c>
      <c r="C3219">
        <v>1482.5</v>
      </c>
      <c r="D3219">
        <v>507</v>
      </c>
      <c r="E3219">
        <v>102.559997558593</v>
      </c>
      <c r="F3219">
        <v>178.30000305175699</v>
      </c>
      <c r="G3219">
        <v>4.5339999198913503</v>
      </c>
      <c r="H3219">
        <v>2.9344000816345202</v>
      </c>
    </row>
    <row r="3220" spans="1:8" x14ac:dyDescent="0.3">
      <c r="A3220" t="s">
        <v>3225</v>
      </c>
      <c r="B3220">
        <v>669</v>
      </c>
      <c r="C3220">
        <v>1495.25</v>
      </c>
      <c r="D3220">
        <v>502.25</v>
      </c>
      <c r="E3220">
        <v>103.59999847412099</v>
      </c>
      <c r="F3220">
        <v>178.875</v>
      </c>
      <c r="G3220">
        <v>4.5859999656677202</v>
      </c>
      <c r="H3220">
        <v>2.9539999961853001</v>
      </c>
    </row>
    <row r="3221" spans="1:8" x14ac:dyDescent="0.3">
      <c r="A3221" t="s">
        <v>3226</v>
      </c>
      <c r="B3221">
        <v>662.25</v>
      </c>
      <c r="C3221">
        <v>1482.25</v>
      </c>
      <c r="D3221">
        <v>501.25</v>
      </c>
      <c r="E3221">
        <v>103.400001525878</v>
      </c>
      <c r="F3221">
        <v>178.27499389648401</v>
      </c>
      <c r="G3221">
        <v>4.6550002098083496</v>
      </c>
      <c r="H3221">
        <v>2.9389998912811199</v>
      </c>
    </row>
    <row r="3222" spans="1:8" x14ac:dyDescent="0.3">
      <c r="A3222" t="s">
        <v>3227</v>
      </c>
      <c r="B3222">
        <v>660.25</v>
      </c>
      <c r="C3222">
        <v>1463</v>
      </c>
      <c r="D3222">
        <v>498.5</v>
      </c>
      <c r="E3222">
        <v>103.73999786376901</v>
      </c>
      <c r="F3222">
        <v>179.5</v>
      </c>
      <c r="G3222">
        <v>4.6199998855590803</v>
      </c>
      <c r="H3222">
        <v>2.9331998825073198</v>
      </c>
    </row>
    <row r="3223" spans="1:8" x14ac:dyDescent="0.3">
      <c r="A3223" t="s">
        <v>3228</v>
      </c>
      <c r="B3223">
        <v>678.75</v>
      </c>
      <c r="C3223">
        <v>1476.25</v>
      </c>
      <c r="D3223">
        <v>503</v>
      </c>
      <c r="E3223">
        <v>104.050003051757</v>
      </c>
      <c r="F3223">
        <v>180</v>
      </c>
      <c r="G3223">
        <v>4.5599999427795401</v>
      </c>
      <c r="H3223">
        <v>2.9790999889373699</v>
      </c>
    </row>
    <row r="3224" spans="1:8" x14ac:dyDescent="0.3">
      <c r="A3224" t="s">
        <v>3229</v>
      </c>
      <c r="B3224">
        <v>701.75</v>
      </c>
      <c r="C3224">
        <v>1501.25</v>
      </c>
      <c r="D3224">
        <v>503.75</v>
      </c>
      <c r="E3224">
        <v>103.75</v>
      </c>
      <c r="F3224">
        <v>179.225006103515</v>
      </c>
      <c r="G3224">
        <v>4.5669999122619602</v>
      </c>
      <c r="H3224">
        <v>2.9869999885559002</v>
      </c>
    </row>
    <row r="3225" spans="1:8" x14ac:dyDescent="0.3">
      <c r="A3225" t="s">
        <v>3230</v>
      </c>
      <c r="B3225">
        <v>688</v>
      </c>
      <c r="C3225">
        <v>1518.75</v>
      </c>
      <c r="D3225">
        <v>497.5</v>
      </c>
      <c r="E3225">
        <v>103.76000213623</v>
      </c>
      <c r="F3225">
        <v>179.25</v>
      </c>
      <c r="G3225">
        <v>4.5300002098083496</v>
      </c>
      <c r="H3225">
        <v>3.0106000900268501</v>
      </c>
    </row>
    <row r="3226" spans="1:8" x14ac:dyDescent="0.3">
      <c r="A3226" t="s">
        <v>3231</v>
      </c>
      <c r="B3226">
        <v>691.25</v>
      </c>
      <c r="C3226">
        <v>1514</v>
      </c>
      <c r="D3226">
        <v>494.75</v>
      </c>
      <c r="E3226">
        <v>104.300003051757</v>
      </c>
      <c r="F3226">
        <v>178.55000305175699</v>
      </c>
      <c r="G3226">
        <v>4.7410001754760698</v>
      </c>
      <c r="H3226">
        <v>3.00819993019104</v>
      </c>
    </row>
    <row r="3227" spans="1:8" x14ac:dyDescent="0.3">
      <c r="A3227" t="s">
        <v>3232</v>
      </c>
      <c r="B3227">
        <v>700.25</v>
      </c>
      <c r="C3227">
        <v>1498</v>
      </c>
      <c r="D3227">
        <v>507</v>
      </c>
      <c r="E3227">
        <v>100.59999847412099</v>
      </c>
      <c r="F3227">
        <v>180</v>
      </c>
      <c r="G3227">
        <v>4.6469998359680096</v>
      </c>
      <c r="H3227">
        <v>2.98659992218017</v>
      </c>
    </row>
    <row r="3228" spans="1:8" x14ac:dyDescent="0.3">
      <c r="A3228" t="s">
        <v>3233</v>
      </c>
      <c r="B3228">
        <v>700.25</v>
      </c>
      <c r="C3228">
        <v>1508.25</v>
      </c>
      <c r="D3228">
        <v>507.75</v>
      </c>
      <c r="E3228">
        <v>100.83999633789</v>
      </c>
      <c r="F3228">
        <v>181.100006103515</v>
      </c>
      <c r="G3228">
        <v>4.79500007629394</v>
      </c>
      <c r="H3228">
        <v>2.95190000534057</v>
      </c>
    </row>
    <row r="3229" spans="1:8" x14ac:dyDescent="0.3">
      <c r="A3229" t="s">
        <v>3234</v>
      </c>
      <c r="B3229">
        <v>708</v>
      </c>
      <c r="C3229">
        <v>1524</v>
      </c>
      <c r="D3229">
        <v>515.75</v>
      </c>
      <c r="E3229">
        <v>101.27999877929599</v>
      </c>
      <c r="F3229">
        <v>180.57499694824199</v>
      </c>
      <c r="G3229">
        <v>4.8309998512268004</v>
      </c>
      <c r="H3229">
        <v>2.9700999259948699</v>
      </c>
    </row>
    <row r="3230" spans="1:8" x14ac:dyDescent="0.3">
      <c r="A3230" t="s">
        <v>3235</v>
      </c>
      <c r="B3230">
        <v>713</v>
      </c>
      <c r="C3230">
        <v>1530.75</v>
      </c>
      <c r="D3230">
        <v>514</v>
      </c>
      <c r="E3230">
        <v>99.739997863769503</v>
      </c>
      <c r="F3230">
        <v>181.19999694824199</v>
      </c>
      <c r="G3230">
        <v>4.8150000572204501</v>
      </c>
      <c r="H3230">
        <v>2.9349000453948899</v>
      </c>
    </row>
    <row r="3231" spans="1:8" x14ac:dyDescent="0.3">
      <c r="A3231" t="s">
        <v>3236</v>
      </c>
      <c r="B3231">
        <v>698.75</v>
      </c>
      <c r="C3231">
        <v>1473.5</v>
      </c>
      <c r="D3231">
        <v>503.25</v>
      </c>
      <c r="E3231">
        <v>99.419998168945298</v>
      </c>
      <c r="F3231">
        <v>183.94999694824199</v>
      </c>
      <c r="G3231">
        <v>4.7189998626708896</v>
      </c>
      <c r="H3231">
        <v>2.9140000343322701</v>
      </c>
    </row>
    <row r="3232" spans="1:8" x14ac:dyDescent="0.3">
      <c r="A3232" t="s">
        <v>3237</v>
      </c>
      <c r="B3232">
        <v>707.75</v>
      </c>
      <c r="C3232">
        <v>1480.75</v>
      </c>
      <c r="D3232">
        <v>494</v>
      </c>
      <c r="E3232">
        <v>99.760002136230398</v>
      </c>
      <c r="F3232">
        <v>183.5</v>
      </c>
      <c r="G3232">
        <v>4.6739997863769496</v>
      </c>
      <c r="H3232">
        <v>2.9223001003265301</v>
      </c>
    </row>
    <row r="3233" spans="1:8" x14ac:dyDescent="0.3">
      <c r="A3233" t="s">
        <v>3238</v>
      </c>
      <c r="B3233">
        <v>721.25</v>
      </c>
      <c r="C3233">
        <v>1472</v>
      </c>
      <c r="D3233">
        <v>503.25</v>
      </c>
      <c r="E3233">
        <v>99.480003356933594</v>
      </c>
      <c r="F3233">
        <v>182.64999389648401</v>
      </c>
      <c r="G3233">
        <v>4.6880002021789497</v>
      </c>
      <c r="H3233">
        <v>2.90639996528625</v>
      </c>
    </row>
    <row r="3234" spans="1:8" x14ac:dyDescent="0.3">
      <c r="A3234" t="s">
        <v>3239</v>
      </c>
      <c r="B3234">
        <v>731.75</v>
      </c>
      <c r="C3234">
        <v>1464</v>
      </c>
      <c r="D3234">
        <v>513</v>
      </c>
      <c r="E3234">
        <v>99.5</v>
      </c>
      <c r="F3234">
        <v>183.475006103515</v>
      </c>
      <c r="G3234">
        <v>4.7989997863769496</v>
      </c>
      <c r="H3234">
        <v>2.8877000808715798</v>
      </c>
    </row>
    <row r="3235" spans="1:8" x14ac:dyDescent="0.3">
      <c r="A3235" t="s">
        <v>3240</v>
      </c>
      <c r="B3235">
        <v>729.75</v>
      </c>
      <c r="C3235">
        <v>1451</v>
      </c>
      <c r="D3235">
        <v>510.25</v>
      </c>
      <c r="E3235">
        <v>100.76999664306599</v>
      </c>
      <c r="F3235">
        <v>183.02499389648401</v>
      </c>
      <c r="G3235">
        <v>4.7399997711181596</v>
      </c>
      <c r="H3235">
        <v>2.9275000095367401</v>
      </c>
    </row>
    <row r="3236" spans="1:8" x14ac:dyDescent="0.3">
      <c r="A3236" t="s">
        <v>3241</v>
      </c>
      <c r="B3236">
        <v>726.75</v>
      </c>
      <c r="C3236">
        <v>1474.25</v>
      </c>
      <c r="D3236">
        <v>513.25</v>
      </c>
      <c r="E3236">
        <v>100.26000213623</v>
      </c>
      <c r="F3236">
        <v>183.5</v>
      </c>
      <c r="G3236">
        <v>4.57200002670288</v>
      </c>
      <c r="H3236">
        <v>2.9202001094818102</v>
      </c>
    </row>
    <row r="3237" spans="1:8" x14ac:dyDescent="0.3">
      <c r="A3237" t="s">
        <v>3242</v>
      </c>
      <c r="B3237">
        <v>714</v>
      </c>
      <c r="C3237">
        <v>1501</v>
      </c>
      <c r="D3237">
        <v>505</v>
      </c>
      <c r="E3237">
        <v>99.989997863769503</v>
      </c>
      <c r="F3237">
        <v>184.57499694824199</v>
      </c>
      <c r="G3237">
        <v>4.5310001373290998</v>
      </c>
      <c r="H3237">
        <v>2.9068000316619802</v>
      </c>
    </row>
    <row r="3238" spans="1:8" x14ac:dyDescent="0.3">
      <c r="A3238" t="s">
        <v>3243</v>
      </c>
      <c r="B3238">
        <v>705.5</v>
      </c>
      <c r="C3238">
        <v>1483.75</v>
      </c>
      <c r="D3238">
        <v>497.5</v>
      </c>
      <c r="E3238">
        <v>100.58999633789</v>
      </c>
      <c r="F3238">
        <v>184.600006103515</v>
      </c>
      <c r="G3238">
        <v>4.4340000152587802</v>
      </c>
      <c r="H3238">
        <v>2.9184999465942298</v>
      </c>
    </row>
    <row r="3239" spans="1:8" x14ac:dyDescent="0.3">
      <c r="A3239" t="s">
        <v>3244</v>
      </c>
      <c r="B3239">
        <v>700</v>
      </c>
      <c r="C3239">
        <v>1502.25</v>
      </c>
      <c r="D3239">
        <v>503.25</v>
      </c>
      <c r="E3239">
        <v>101.699996948242</v>
      </c>
      <c r="F3239">
        <v>184.725006103515</v>
      </c>
      <c r="G3239">
        <v>4.3579998016357404</v>
      </c>
      <c r="H3239">
        <v>2.9440000057220401</v>
      </c>
    </row>
    <row r="3240" spans="1:8" x14ac:dyDescent="0.3">
      <c r="A3240" t="s">
        <v>3245</v>
      </c>
      <c r="B3240">
        <v>681</v>
      </c>
      <c r="C3240">
        <v>1496.25</v>
      </c>
      <c r="D3240">
        <v>494.75</v>
      </c>
      <c r="E3240">
        <v>102.370002746582</v>
      </c>
      <c r="F3240">
        <v>185.39999389648401</v>
      </c>
      <c r="G3240">
        <v>4.36700010299682</v>
      </c>
      <c r="H3240">
        <v>2.9625999927520699</v>
      </c>
    </row>
    <row r="3241" spans="1:8" x14ac:dyDescent="0.3">
      <c r="A3241" t="s">
        <v>3246</v>
      </c>
      <c r="B3241">
        <v>678.25</v>
      </c>
      <c r="C3241">
        <v>1470.25</v>
      </c>
      <c r="D3241">
        <v>484.25</v>
      </c>
      <c r="E3241">
        <v>101.5</v>
      </c>
      <c r="F3241">
        <v>186.14999389648401</v>
      </c>
      <c r="G3241">
        <v>4.4689998626708896</v>
      </c>
      <c r="H3241">
        <v>2.95059990882873</v>
      </c>
    </row>
    <row r="3242" spans="1:8" x14ac:dyDescent="0.3">
      <c r="A3242" t="s">
        <v>3247</v>
      </c>
      <c r="B3242">
        <v>674.25</v>
      </c>
      <c r="C3242">
        <v>1465</v>
      </c>
      <c r="D3242">
        <v>483.5</v>
      </c>
      <c r="E3242">
        <v>102.01999664306599</v>
      </c>
      <c r="F3242">
        <v>187.30000305175699</v>
      </c>
      <c r="G3242">
        <v>4.4130001068115199</v>
      </c>
      <c r="H3242">
        <v>2.9535999298095699</v>
      </c>
    </row>
    <row r="3243" spans="1:8" x14ac:dyDescent="0.3">
      <c r="A3243" t="s">
        <v>3248</v>
      </c>
      <c r="B3243">
        <v>674.5</v>
      </c>
      <c r="C3243">
        <v>1485.25</v>
      </c>
      <c r="D3243">
        <v>477.25</v>
      </c>
      <c r="E3243">
        <v>102.61000061035099</v>
      </c>
      <c r="F3243">
        <v>188.475006103515</v>
      </c>
      <c r="G3243">
        <v>4.4699997901916504</v>
      </c>
      <c r="H3243">
        <v>2.9409000873565598</v>
      </c>
    </row>
    <row r="3244" spans="1:8" x14ac:dyDescent="0.3">
      <c r="A3244" t="s">
        <v>3249</v>
      </c>
      <c r="B3244">
        <v>670.5</v>
      </c>
      <c r="C3244">
        <v>1469.75</v>
      </c>
      <c r="D3244">
        <v>473.5</v>
      </c>
      <c r="E3244">
        <v>102.44000244140599</v>
      </c>
      <c r="F3244">
        <v>189.05000305175699</v>
      </c>
      <c r="G3244">
        <v>4.5520000457763601</v>
      </c>
      <c r="H3244">
        <v>2.9491999149322501</v>
      </c>
    </row>
    <row r="3245" spans="1:8" x14ac:dyDescent="0.3">
      <c r="A3245" t="s">
        <v>3250</v>
      </c>
      <c r="B3245">
        <v>664.25</v>
      </c>
      <c r="C3245">
        <v>1505.25</v>
      </c>
      <c r="D3245">
        <v>474.5</v>
      </c>
      <c r="E3245">
        <v>104.06999969482401</v>
      </c>
      <c r="F3245">
        <v>189.19999694824199</v>
      </c>
      <c r="G3245">
        <v>4.47300004959106</v>
      </c>
      <c r="H3245">
        <v>2.9532999992370601</v>
      </c>
    </row>
    <row r="3246" spans="1:8" x14ac:dyDescent="0.3">
      <c r="A3246" t="s">
        <v>3251</v>
      </c>
      <c r="B3246">
        <v>659.25</v>
      </c>
      <c r="C3246">
        <v>1518.75</v>
      </c>
      <c r="D3246">
        <v>476.75</v>
      </c>
      <c r="E3246">
        <v>103.73999786376901</v>
      </c>
      <c r="F3246">
        <v>189.07499694824199</v>
      </c>
      <c r="G3246">
        <v>4.3590002059936497</v>
      </c>
      <c r="H3246">
        <v>2.95070004463195</v>
      </c>
    </row>
    <row r="3247" spans="1:8" x14ac:dyDescent="0.3">
      <c r="A3247" t="s">
        <v>3252</v>
      </c>
      <c r="B3247">
        <v>652.5</v>
      </c>
      <c r="C3247">
        <v>1515.5</v>
      </c>
      <c r="D3247">
        <v>478</v>
      </c>
      <c r="E3247">
        <v>104.34999847412099</v>
      </c>
      <c r="F3247">
        <v>192.850006103515</v>
      </c>
      <c r="G3247">
        <v>4.4050002098083496</v>
      </c>
      <c r="H3247">
        <v>2.9549000263214098</v>
      </c>
    </row>
    <row r="3248" spans="1:8" x14ac:dyDescent="0.3">
      <c r="A3248" t="s">
        <v>3253</v>
      </c>
      <c r="B3248">
        <v>641</v>
      </c>
      <c r="C3248">
        <v>1488.75</v>
      </c>
      <c r="D3248">
        <v>469.75</v>
      </c>
      <c r="E3248">
        <v>104.11000061035099</v>
      </c>
      <c r="F3248">
        <v>193.5</v>
      </c>
      <c r="G3248">
        <v>4.50500011444091</v>
      </c>
      <c r="H3248">
        <v>2.9398999214172301</v>
      </c>
    </row>
    <row r="3249" spans="1:8" x14ac:dyDescent="0.3">
      <c r="A3249" t="s">
        <v>3254</v>
      </c>
      <c r="B3249">
        <v>638.75</v>
      </c>
      <c r="C3249">
        <v>1497.75</v>
      </c>
      <c r="D3249">
        <v>472.5</v>
      </c>
      <c r="E3249">
        <v>102.720001220703</v>
      </c>
      <c r="F3249">
        <v>195.57499694824199</v>
      </c>
      <c r="G3249">
        <v>4.6189999580383301</v>
      </c>
      <c r="H3249">
        <v>2.9305999279022199</v>
      </c>
    </row>
    <row r="3250" spans="1:8" x14ac:dyDescent="0.3">
      <c r="A3250" t="s">
        <v>3255</v>
      </c>
      <c r="B3250">
        <v>632.5</v>
      </c>
      <c r="C3250">
        <v>1499</v>
      </c>
      <c r="D3250">
        <v>469.5</v>
      </c>
      <c r="E3250">
        <v>103.58000183105401</v>
      </c>
      <c r="F3250">
        <v>197.05000305175699</v>
      </c>
      <c r="G3250">
        <v>4.5590000152587802</v>
      </c>
      <c r="H3250">
        <v>2.9189999103546098</v>
      </c>
    </row>
    <row r="3251" spans="1:8" x14ac:dyDescent="0.3">
      <c r="A3251" t="s">
        <v>3256</v>
      </c>
      <c r="B3251">
        <v>627.25</v>
      </c>
      <c r="C3251">
        <v>1493.25</v>
      </c>
      <c r="D3251">
        <v>465.75</v>
      </c>
      <c r="E3251">
        <v>102.709999084472</v>
      </c>
      <c r="F3251">
        <v>197.05000305175699</v>
      </c>
      <c r="G3251">
        <v>4.5419998168945304</v>
      </c>
      <c r="H3251">
        <v>2.88459992408752</v>
      </c>
    </row>
    <row r="3252" spans="1:8" x14ac:dyDescent="0.3">
      <c r="A3252" t="s">
        <v>3257</v>
      </c>
      <c r="B3252">
        <v>620.75</v>
      </c>
      <c r="C3252">
        <v>1500.5</v>
      </c>
      <c r="D3252">
        <v>465.5</v>
      </c>
      <c r="E3252">
        <v>102.470001220703</v>
      </c>
      <c r="F3252">
        <v>197.57499694824199</v>
      </c>
      <c r="G3252">
        <v>4.6119999885559002</v>
      </c>
      <c r="H3252">
        <v>2.8773000240325901</v>
      </c>
    </row>
    <row r="3253" spans="1:8" x14ac:dyDescent="0.3">
      <c r="A3253" t="s">
        <v>3258</v>
      </c>
      <c r="B3253">
        <v>612.5</v>
      </c>
      <c r="C3253">
        <v>1481.25</v>
      </c>
      <c r="D3253">
        <v>458.25</v>
      </c>
      <c r="E3253">
        <v>102.66000366210901</v>
      </c>
      <c r="F3253">
        <v>198.30000305175699</v>
      </c>
      <c r="G3253">
        <v>4.6290001869201598</v>
      </c>
      <c r="H3253">
        <v>2.86579990386962</v>
      </c>
    </row>
    <row r="3254" spans="1:8" x14ac:dyDescent="0.3">
      <c r="A3254" t="s">
        <v>3259</v>
      </c>
      <c r="B3254">
        <v>614.5</v>
      </c>
      <c r="C3254">
        <v>1482.5</v>
      </c>
      <c r="D3254">
        <v>456.25</v>
      </c>
      <c r="E3254">
        <v>102.639999389648</v>
      </c>
      <c r="F3254">
        <v>198.77499389648401</v>
      </c>
      <c r="G3254">
        <v>4.6399998664855904</v>
      </c>
      <c r="H3254">
        <v>2.8480999469757</v>
      </c>
    </row>
    <row r="3255" spans="1:8" x14ac:dyDescent="0.3">
      <c r="A3255" t="s">
        <v>3260</v>
      </c>
      <c r="B3255">
        <v>605.75</v>
      </c>
      <c r="C3255">
        <v>1460.5</v>
      </c>
      <c r="D3255">
        <v>449</v>
      </c>
      <c r="E3255">
        <v>102.480003356933</v>
      </c>
      <c r="F3255">
        <v>199.82499694824199</v>
      </c>
      <c r="G3255">
        <v>4.7010002136230398</v>
      </c>
      <c r="H3255">
        <v>2.8796999454498202</v>
      </c>
    </row>
    <row r="3256" spans="1:8" x14ac:dyDescent="0.3">
      <c r="A3256" t="s">
        <v>3261</v>
      </c>
      <c r="B3256">
        <v>618.25</v>
      </c>
      <c r="C3256">
        <v>1457</v>
      </c>
      <c r="D3256">
        <v>459</v>
      </c>
      <c r="E3256">
        <v>102.66000366210901</v>
      </c>
      <c r="F3256">
        <v>200.52499389648401</v>
      </c>
      <c r="G3256">
        <v>4.71000003814697</v>
      </c>
      <c r="H3256">
        <v>2.87120008468627</v>
      </c>
    </row>
    <row r="3257" spans="1:8" x14ac:dyDescent="0.3">
      <c r="A3257" t="s">
        <v>3262</v>
      </c>
      <c r="B3257">
        <v>612.5</v>
      </c>
      <c r="C3257">
        <v>1457</v>
      </c>
      <c r="D3257">
        <v>451</v>
      </c>
      <c r="E3257">
        <v>104.41000366210901</v>
      </c>
      <c r="F3257">
        <v>203.52499389648401</v>
      </c>
      <c r="G3257">
        <v>4.6449999809265101</v>
      </c>
      <c r="H3257">
        <v>2.8912000656127899</v>
      </c>
    </row>
    <row r="3258" spans="1:8" x14ac:dyDescent="0.3">
      <c r="A3258" t="s">
        <v>3263</v>
      </c>
      <c r="B3258">
        <v>601.25</v>
      </c>
      <c r="C3258">
        <v>1462.5</v>
      </c>
      <c r="D3258">
        <v>445.5</v>
      </c>
      <c r="E3258">
        <v>104.34999847412099</v>
      </c>
      <c r="F3258">
        <v>205.17500305175699</v>
      </c>
      <c r="G3258">
        <v>4.5300002098083496</v>
      </c>
      <c r="H3258">
        <v>2.88409996032714</v>
      </c>
    </row>
    <row r="3259" spans="1:8" x14ac:dyDescent="0.3">
      <c r="A3259" t="s">
        <v>3264</v>
      </c>
      <c r="B3259">
        <v>589.25</v>
      </c>
      <c r="C3259">
        <v>1445.5</v>
      </c>
      <c r="D3259">
        <v>441</v>
      </c>
      <c r="E3259">
        <v>104.400001525878</v>
      </c>
      <c r="F3259">
        <v>202.875</v>
      </c>
      <c r="G3259">
        <v>4.5079998970031703</v>
      </c>
      <c r="H3259">
        <v>2.9042999744415199</v>
      </c>
    </row>
    <row r="3260" spans="1:8" x14ac:dyDescent="0.3">
      <c r="A3260" t="s">
        <v>3265</v>
      </c>
      <c r="B3260">
        <v>585.25</v>
      </c>
      <c r="C3260">
        <v>1415.25</v>
      </c>
      <c r="D3260">
        <v>444</v>
      </c>
      <c r="E3260">
        <v>106.52999877929599</v>
      </c>
      <c r="F3260">
        <v>205.850006103515</v>
      </c>
      <c r="G3260">
        <v>4.7620000839233398</v>
      </c>
      <c r="H3260">
        <v>2.9893000125885001</v>
      </c>
    </row>
    <row r="3261" spans="1:8" x14ac:dyDescent="0.3">
      <c r="A3261" t="s">
        <v>3266</v>
      </c>
      <c r="B3261">
        <v>586</v>
      </c>
      <c r="C3261">
        <v>1425.75</v>
      </c>
      <c r="D3261">
        <v>447</v>
      </c>
      <c r="E3261">
        <v>106.91000366210901</v>
      </c>
      <c r="F3261">
        <v>208.14999389648401</v>
      </c>
      <c r="G3261">
        <v>4.7389998435974103</v>
      </c>
      <c r="H3261">
        <v>2.9876000881195002</v>
      </c>
    </row>
    <row r="3262" spans="1:8" x14ac:dyDescent="0.3">
      <c r="A3262" t="s">
        <v>3267</v>
      </c>
      <c r="B3262">
        <v>581</v>
      </c>
      <c r="C3262">
        <v>1421.75</v>
      </c>
      <c r="D3262">
        <v>441</v>
      </c>
      <c r="E3262">
        <v>106.900001525878</v>
      </c>
      <c r="F3262">
        <v>208.69999694824199</v>
      </c>
      <c r="G3262">
        <v>4.7069997787475497</v>
      </c>
      <c r="H3262">
        <v>2.9979000091552699</v>
      </c>
    </row>
    <row r="3263" spans="1:8" x14ac:dyDescent="0.3">
      <c r="A3263" t="s">
        <v>3268</v>
      </c>
      <c r="B3263">
        <v>581.75</v>
      </c>
      <c r="C3263">
        <v>1398.25</v>
      </c>
      <c r="D3263">
        <v>438.75</v>
      </c>
      <c r="E3263">
        <v>106.36000061035099</v>
      </c>
      <c r="F3263">
        <v>207.850006103515</v>
      </c>
      <c r="G3263">
        <v>4.7090001106262198</v>
      </c>
      <c r="H3263">
        <v>3.0179998874664302</v>
      </c>
    </row>
    <row r="3264" spans="1:8" x14ac:dyDescent="0.3">
      <c r="A3264" t="s">
        <v>3269</v>
      </c>
      <c r="B3264">
        <v>587</v>
      </c>
      <c r="C3264">
        <v>1409</v>
      </c>
      <c r="D3264">
        <v>441.5</v>
      </c>
      <c r="E3264">
        <v>105.970001220703</v>
      </c>
      <c r="F3264">
        <v>204.850006103515</v>
      </c>
      <c r="G3264">
        <v>4.6589999198913503</v>
      </c>
      <c r="H3264">
        <v>3.04010009765625</v>
      </c>
    </row>
    <row r="3265" spans="1:8" x14ac:dyDescent="0.3">
      <c r="A3265" t="s">
        <v>3270</v>
      </c>
      <c r="B3265">
        <v>593.5</v>
      </c>
      <c r="C3265">
        <v>1420.75</v>
      </c>
      <c r="D3265">
        <v>450.5</v>
      </c>
      <c r="E3265">
        <v>106.430000305175</v>
      </c>
      <c r="F3265">
        <v>207.55000305175699</v>
      </c>
      <c r="G3265">
        <v>4.5840001106262198</v>
      </c>
      <c r="H3265">
        <v>3.0524001121520898</v>
      </c>
    </row>
    <row r="3266" spans="1:8" x14ac:dyDescent="0.3">
      <c r="A3266" t="s">
        <v>3271</v>
      </c>
      <c r="B3266">
        <v>585.25</v>
      </c>
      <c r="C3266">
        <v>1415.75</v>
      </c>
      <c r="D3266">
        <v>453.25</v>
      </c>
      <c r="E3266">
        <v>107.26000213623</v>
      </c>
      <c r="F3266">
        <v>206.875</v>
      </c>
      <c r="G3266">
        <v>4.5310001373290998</v>
      </c>
      <c r="H3266">
        <v>3.0511999130249001</v>
      </c>
    </row>
    <row r="3267" spans="1:8" x14ac:dyDescent="0.3">
      <c r="A3267" t="s">
        <v>3272</v>
      </c>
      <c r="B3267">
        <v>579.75</v>
      </c>
      <c r="C3267">
        <v>1424.75</v>
      </c>
      <c r="D3267">
        <v>444.5</v>
      </c>
      <c r="E3267">
        <v>106.169998168945</v>
      </c>
      <c r="F3267">
        <v>207.89999389648401</v>
      </c>
      <c r="G3267">
        <v>4.44600009918212</v>
      </c>
      <c r="H3267">
        <v>3.0325999259948699</v>
      </c>
    </row>
    <row r="3268" spans="1:8" x14ac:dyDescent="0.3">
      <c r="A3268" t="s">
        <v>3273</v>
      </c>
      <c r="B3268">
        <v>571</v>
      </c>
      <c r="C3268">
        <v>1413.5</v>
      </c>
      <c r="D3268">
        <v>443</v>
      </c>
      <c r="E3268">
        <v>106.02999877929599</v>
      </c>
      <c r="F3268">
        <v>210.625</v>
      </c>
      <c r="G3268">
        <v>4.5349998474120996</v>
      </c>
      <c r="H3268">
        <v>3.0415999889373699</v>
      </c>
    </row>
    <row r="3269" spans="1:8" x14ac:dyDescent="0.3">
      <c r="A3269" t="s">
        <v>3274</v>
      </c>
      <c r="B3269">
        <v>575.5</v>
      </c>
      <c r="C3269">
        <v>1415.75</v>
      </c>
      <c r="D3269">
        <v>441</v>
      </c>
      <c r="E3269">
        <v>106.5</v>
      </c>
      <c r="F3269">
        <v>212.125</v>
      </c>
      <c r="G3269">
        <v>4.5529999732971103</v>
      </c>
      <c r="H3269">
        <v>3.0297999382018999</v>
      </c>
    </row>
    <row r="3270" spans="1:8" x14ac:dyDescent="0.3">
      <c r="A3270" t="s">
        <v>3275</v>
      </c>
      <c r="B3270">
        <v>582.25</v>
      </c>
      <c r="C3270">
        <v>1437</v>
      </c>
      <c r="D3270">
        <v>442.75</v>
      </c>
      <c r="E3270">
        <v>105.83999633789</v>
      </c>
      <c r="F3270">
        <v>215.125</v>
      </c>
      <c r="G3270">
        <v>4.4000000953674299</v>
      </c>
      <c r="H3270">
        <v>3.01379990577697</v>
      </c>
    </row>
    <row r="3271" spans="1:8" x14ac:dyDescent="0.3">
      <c r="A3271" t="s">
        <v>3276</v>
      </c>
      <c r="B3271">
        <v>585.25</v>
      </c>
      <c r="C3271">
        <v>1432</v>
      </c>
      <c r="D3271">
        <v>443</v>
      </c>
      <c r="E3271">
        <v>105.73999786376901</v>
      </c>
      <c r="F3271">
        <v>214.32499694824199</v>
      </c>
      <c r="G3271">
        <v>4.4089999198913503</v>
      </c>
      <c r="H3271">
        <v>2.9976000785827601</v>
      </c>
    </row>
    <row r="3272" spans="1:8" x14ac:dyDescent="0.3">
      <c r="A3272" t="s">
        <v>3277</v>
      </c>
      <c r="B3272">
        <v>564.75</v>
      </c>
      <c r="C3272">
        <v>1400.5</v>
      </c>
      <c r="D3272">
        <v>424.25</v>
      </c>
      <c r="E3272">
        <v>105.370002746582</v>
      </c>
      <c r="F3272">
        <v>212.77499389648401</v>
      </c>
      <c r="G3272">
        <v>4.4609999656677202</v>
      </c>
      <c r="H3272">
        <v>2.9707999229431099</v>
      </c>
    </row>
    <row r="3273" spans="1:8" x14ac:dyDescent="0.3">
      <c r="A3273" t="s">
        <v>3278</v>
      </c>
      <c r="B3273">
        <v>559.75</v>
      </c>
      <c r="C3273">
        <v>1400</v>
      </c>
      <c r="D3273">
        <v>422.75</v>
      </c>
      <c r="E3273">
        <v>105.33999633789</v>
      </c>
      <c r="F3273">
        <v>215.77499389648401</v>
      </c>
      <c r="G3273">
        <v>4.4549999237060502</v>
      </c>
      <c r="H3273">
        <v>2.9781999588012602</v>
      </c>
    </row>
    <row r="3274" spans="1:8" x14ac:dyDescent="0.3">
      <c r="A3274" t="s">
        <v>3279</v>
      </c>
      <c r="B3274">
        <v>561.75</v>
      </c>
      <c r="C3274">
        <v>1392.5</v>
      </c>
      <c r="D3274">
        <v>418.5</v>
      </c>
      <c r="E3274">
        <v>104.480003356933</v>
      </c>
      <c r="F3274">
        <v>216.19999694824199</v>
      </c>
      <c r="G3274">
        <v>4.3569998741149902</v>
      </c>
      <c r="H3274">
        <v>2.9460999965667698</v>
      </c>
    </row>
    <row r="3275" spans="1:8" x14ac:dyDescent="0.3">
      <c r="A3275" t="s">
        <v>3280</v>
      </c>
      <c r="B3275">
        <v>568</v>
      </c>
      <c r="C3275">
        <v>1387.75</v>
      </c>
      <c r="D3275">
        <v>417</v>
      </c>
      <c r="E3275">
        <v>104.059997558593</v>
      </c>
      <c r="F3275">
        <v>217.625</v>
      </c>
      <c r="G3275">
        <v>4.4060001373290998</v>
      </c>
      <c r="H3275">
        <v>2.9284000396728498</v>
      </c>
    </row>
    <row r="3276" spans="1:8" x14ac:dyDescent="0.3">
      <c r="A3276" t="s">
        <v>3281</v>
      </c>
      <c r="B3276">
        <v>545</v>
      </c>
      <c r="C3276">
        <v>1363</v>
      </c>
      <c r="D3276">
        <v>409.25</v>
      </c>
      <c r="E3276">
        <v>103.52999877929599</v>
      </c>
      <c r="F3276">
        <v>218</v>
      </c>
      <c r="G3276">
        <v>4.2249999046325604</v>
      </c>
      <c r="H3276">
        <v>2.91449999809265</v>
      </c>
    </row>
    <row r="3277" spans="1:8" x14ac:dyDescent="0.3">
      <c r="A3277" t="s">
        <v>3282</v>
      </c>
      <c r="B3277">
        <v>545.25</v>
      </c>
      <c r="C3277">
        <v>1329.75</v>
      </c>
      <c r="D3277">
        <v>408.25</v>
      </c>
      <c r="E3277">
        <v>103.400001525878</v>
      </c>
      <c r="F3277">
        <v>215.89999389648401</v>
      </c>
      <c r="G3277">
        <v>4.2039999961853001</v>
      </c>
      <c r="H3277">
        <v>2.8736000061035099</v>
      </c>
    </row>
    <row r="3278" spans="1:8" x14ac:dyDescent="0.3">
      <c r="A3278" t="s">
        <v>3283</v>
      </c>
      <c r="B3278">
        <v>539.5</v>
      </c>
      <c r="C3278">
        <v>1334.5</v>
      </c>
      <c r="D3278">
        <v>404</v>
      </c>
      <c r="E3278">
        <v>102.290000915527</v>
      </c>
      <c r="F3278">
        <v>213.600006103515</v>
      </c>
      <c r="G3278">
        <v>4.17000007629394</v>
      </c>
      <c r="H3278">
        <v>2.87109994888305</v>
      </c>
    </row>
    <row r="3279" spans="1:8" x14ac:dyDescent="0.3">
      <c r="A3279" t="s">
        <v>3284</v>
      </c>
      <c r="B3279">
        <v>536.75</v>
      </c>
      <c r="C3279">
        <v>1329.75</v>
      </c>
      <c r="D3279">
        <v>400.5</v>
      </c>
      <c r="E3279">
        <v>102.930000305175</v>
      </c>
      <c r="F3279">
        <v>210.600006103515</v>
      </c>
      <c r="G3279">
        <v>4.1199998855590803</v>
      </c>
      <c r="H3279">
        <v>2.8933000564575102</v>
      </c>
    </row>
    <row r="3280" spans="1:8" x14ac:dyDescent="0.3">
      <c r="A3280" t="s">
        <v>3285</v>
      </c>
      <c r="B3280">
        <v>514.75</v>
      </c>
      <c r="C3280">
        <v>1295.75</v>
      </c>
      <c r="D3280">
        <v>399.75</v>
      </c>
      <c r="E3280">
        <v>100.83000183105401</v>
      </c>
      <c r="F3280">
        <v>210.375</v>
      </c>
      <c r="G3280">
        <v>4.1459999084472603</v>
      </c>
      <c r="H3280">
        <v>2.86089992523193</v>
      </c>
    </row>
    <row r="3281" spans="1:8" x14ac:dyDescent="0.3">
      <c r="A3281" t="s">
        <v>3286</v>
      </c>
      <c r="B3281">
        <v>549.75</v>
      </c>
      <c r="C3281">
        <v>1295</v>
      </c>
      <c r="D3281">
        <v>390.25</v>
      </c>
      <c r="E3281">
        <v>100.91000366210901</v>
      </c>
      <c r="F3281">
        <v>210.67500305175699</v>
      </c>
      <c r="G3281">
        <v>4.1469998359680096</v>
      </c>
      <c r="H3281">
        <v>2.8729000091552699</v>
      </c>
    </row>
    <row r="3282" spans="1:8" x14ac:dyDescent="0.3">
      <c r="A3282" t="s">
        <v>3287</v>
      </c>
      <c r="B3282">
        <v>537.75</v>
      </c>
      <c r="C3282">
        <v>1180.5</v>
      </c>
      <c r="D3282">
        <v>374</v>
      </c>
      <c r="E3282">
        <v>99.959999084472599</v>
      </c>
      <c r="F3282">
        <v>211.52499389648401</v>
      </c>
      <c r="G3282">
        <v>4.0970001220703098</v>
      </c>
      <c r="H3282">
        <v>2.8554999828338601</v>
      </c>
    </row>
    <row r="3283" spans="1:8" x14ac:dyDescent="0.3">
      <c r="A3283" t="s">
        <v>3288</v>
      </c>
      <c r="B3283">
        <v>538</v>
      </c>
      <c r="C3283">
        <v>1187.25</v>
      </c>
      <c r="D3283">
        <v>378.25</v>
      </c>
      <c r="E3283">
        <v>101.199996948242</v>
      </c>
      <c r="F3283">
        <v>209.82499694824199</v>
      </c>
      <c r="G3283">
        <v>4.1189999580383301</v>
      </c>
      <c r="H3283">
        <v>2.8578000068664502</v>
      </c>
    </row>
    <row r="3284" spans="1:8" x14ac:dyDescent="0.3">
      <c r="A3284" t="s">
        <v>3289</v>
      </c>
      <c r="B3284">
        <v>550.75</v>
      </c>
      <c r="C3284">
        <v>1174.75</v>
      </c>
      <c r="D3284">
        <v>379.5</v>
      </c>
      <c r="E3284">
        <v>103.19000244140599</v>
      </c>
      <c r="F3284">
        <v>211.600006103515</v>
      </c>
      <c r="G3284">
        <v>3.9539999961853001</v>
      </c>
      <c r="H3284">
        <v>2.8592000007629301</v>
      </c>
    </row>
    <row r="3285" spans="1:8" x14ac:dyDescent="0.3">
      <c r="A3285" t="s">
        <v>3290</v>
      </c>
      <c r="B3285">
        <v>532.25</v>
      </c>
      <c r="C3285">
        <v>1176.75</v>
      </c>
      <c r="D3285">
        <v>371.25</v>
      </c>
      <c r="E3285">
        <v>103.129997253417</v>
      </c>
      <c r="F3285">
        <v>211.64999389648401</v>
      </c>
      <c r="G3285">
        <v>3.9509999752044598</v>
      </c>
      <c r="H3285">
        <v>2.8452000617980899</v>
      </c>
    </row>
    <row r="3286" spans="1:8" x14ac:dyDescent="0.3">
      <c r="A3286" t="s">
        <v>3291</v>
      </c>
      <c r="B3286">
        <v>530</v>
      </c>
      <c r="C3286">
        <v>1175.75</v>
      </c>
      <c r="D3286">
        <v>364</v>
      </c>
      <c r="E3286">
        <v>104.58999633789</v>
      </c>
      <c r="F3286">
        <v>213.02499389648401</v>
      </c>
      <c r="G3286">
        <v>3.8489999771118102</v>
      </c>
      <c r="H3286">
        <v>2.8587999343871999</v>
      </c>
    </row>
    <row r="3287" spans="1:8" x14ac:dyDescent="0.3">
      <c r="A3287" t="s">
        <v>3292</v>
      </c>
      <c r="B3287">
        <v>524.5</v>
      </c>
      <c r="C3287">
        <v>1184</v>
      </c>
      <c r="D3287">
        <v>360.25</v>
      </c>
      <c r="E3287">
        <v>104.419998168945</v>
      </c>
      <c r="F3287">
        <v>216.02499389648401</v>
      </c>
      <c r="G3287">
        <v>3.77200007438659</v>
      </c>
      <c r="H3287">
        <v>2.8541998863220202</v>
      </c>
    </row>
    <row r="3288" spans="1:8" x14ac:dyDescent="0.3">
      <c r="A3288" t="s">
        <v>3293</v>
      </c>
      <c r="B3288">
        <v>530.75</v>
      </c>
      <c r="C3288">
        <v>1201</v>
      </c>
      <c r="D3288">
        <v>362.5</v>
      </c>
      <c r="E3288">
        <v>103.120002746582</v>
      </c>
      <c r="F3288">
        <v>217.25</v>
      </c>
      <c r="G3288">
        <v>3.7620000839233398</v>
      </c>
      <c r="H3288">
        <v>2.8754000663757302</v>
      </c>
    </row>
    <row r="3289" spans="1:8" x14ac:dyDescent="0.3">
      <c r="A3289" t="s">
        <v>3294</v>
      </c>
      <c r="B3289">
        <v>528.75</v>
      </c>
      <c r="C3289">
        <v>1207.5</v>
      </c>
      <c r="D3289">
        <v>361.5</v>
      </c>
      <c r="E3289">
        <v>102.06999969482401</v>
      </c>
      <c r="F3289">
        <v>217.32499694824199</v>
      </c>
      <c r="G3289">
        <v>3.8469998836517298</v>
      </c>
      <c r="H3289">
        <v>2.87089991569519</v>
      </c>
    </row>
    <row r="3290" spans="1:8" x14ac:dyDescent="0.3">
      <c r="A3290" t="s">
        <v>3295</v>
      </c>
      <c r="B3290">
        <v>538</v>
      </c>
      <c r="C3290">
        <v>1212.25</v>
      </c>
      <c r="D3290">
        <v>363</v>
      </c>
      <c r="E3290">
        <v>102.08999633789</v>
      </c>
      <c r="F3290">
        <v>218.25</v>
      </c>
      <c r="G3290">
        <v>3.7809998989105198</v>
      </c>
      <c r="H3290">
        <v>2.9156999588012602</v>
      </c>
    </row>
    <row r="3291" spans="1:8" x14ac:dyDescent="0.3">
      <c r="A3291" t="s">
        <v>3296</v>
      </c>
      <c r="B3291">
        <v>534.75</v>
      </c>
      <c r="C3291">
        <v>1236.5</v>
      </c>
      <c r="D3291">
        <v>367.75</v>
      </c>
      <c r="E3291">
        <v>101.669998168945</v>
      </c>
      <c r="F3291">
        <v>220.17500305175699</v>
      </c>
      <c r="G3291">
        <v>3.7469999790191602</v>
      </c>
      <c r="H3291">
        <v>2.8879001140594398</v>
      </c>
    </row>
    <row r="3292" spans="1:8" x14ac:dyDescent="0.3">
      <c r="A3292" t="s">
        <v>3297</v>
      </c>
      <c r="B3292">
        <v>520</v>
      </c>
      <c r="C3292">
        <v>1226.5</v>
      </c>
      <c r="D3292">
        <v>361.5</v>
      </c>
      <c r="E3292">
        <v>100.970001220703</v>
      </c>
      <c r="F3292">
        <v>221.42500305175699</v>
      </c>
      <c r="G3292">
        <v>3.80800008773803</v>
      </c>
      <c r="H3292">
        <v>2.9066998958587602</v>
      </c>
    </row>
    <row r="3293" spans="1:8" x14ac:dyDescent="0.3">
      <c r="A3293" t="s">
        <v>3298</v>
      </c>
      <c r="B3293">
        <v>527.25</v>
      </c>
      <c r="C3293">
        <v>1220.5</v>
      </c>
      <c r="D3293">
        <v>361.75</v>
      </c>
      <c r="E3293">
        <v>100.26999664306599</v>
      </c>
      <c r="F3293">
        <v>223.02499389648401</v>
      </c>
      <c r="G3293">
        <v>3.78600001335144</v>
      </c>
      <c r="H3293">
        <v>2.8905999660491899</v>
      </c>
    </row>
    <row r="3294" spans="1:8" x14ac:dyDescent="0.3">
      <c r="A3294" t="s">
        <v>3299</v>
      </c>
      <c r="B3294">
        <v>530.25</v>
      </c>
      <c r="C3294">
        <v>1224.5</v>
      </c>
      <c r="D3294">
        <v>357</v>
      </c>
      <c r="E3294">
        <v>98.169998168945298</v>
      </c>
      <c r="F3294">
        <v>220.67500305175699</v>
      </c>
      <c r="G3294">
        <v>3.8410000801086399</v>
      </c>
      <c r="H3294">
        <v>2.8866000175475999</v>
      </c>
    </row>
    <row r="3295" spans="1:8" x14ac:dyDescent="0.3">
      <c r="A3295" t="s">
        <v>3300</v>
      </c>
      <c r="B3295">
        <v>534.25</v>
      </c>
      <c r="C3295">
        <v>1215</v>
      </c>
      <c r="D3295">
        <v>352.5</v>
      </c>
      <c r="E3295">
        <v>97.879997253417898</v>
      </c>
      <c r="F3295">
        <v>220.27499389648401</v>
      </c>
      <c r="G3295">
        <v>3.7980000972747798</v>
      </c>
      <c r="H3295">
        <v>2.8661000728607098</v>
      </c>
    </row>
    <row r="3296" spans="1:8" x14ac:dyDescent="0.3">
      <c r="A3296" t="s">
        <v>3301</v>
      </c>
      <c r="B3296">
        <v>544</v>
      </c>
      <c r="C3296">
        <v>1232.5</v>
      </c>
      <c r="D3296">
        <v>358.75</v>
      </c>
      <c r="E3296">
        <v>98.290000915527301</v>
      </c>
      <c r="F3296">
        <v>220.975006103515</v>
      </c>
      <c r="G3296">
        <v>3.8340001106262198</v>
      </c>
      <c r="H3296">
        <v>2.87120008468627</v>
      </c>
    </row>
    <row r="3297" spans="1:8" x14ac:dyDescent="0.3">
      <c r="A3297" t="s">
        <v>3302</v>
      </c>
      <c r="B3297">
        <v>552.5</v>
      </c>
      <c r="C3297">
        <v>1222.75</v>
      </c>
      <c r="D3297">
        <v>356.25</v>
      </c>
      <c r="E3297">
        <v>97.379997253417898</v>
      </c>
      <c r="F3297">
        <v>221.25</v>
      </c>
      <c r="G3297">
        <v>3.89700007438659</v>
      </c>
      <c r="H3297">
        <v>2.8468999862670898</v>
      </c>
    </row>
    <row r="3298" spans="1:8" x14ac:dyDescent="0.3">
      <c r="A3298" t="s">
        <v>3303</v>
      </c>
      <c r="B3298">
        <v>568</v>
      </c>
      <c r="C3298">
        <v>1237</v>
      </c>
      <c r="D3298">
        <v>363.25</v>
      </c>
      <c r="E3298">
        <v>96.919998168945298</v>
      </c>
      <c r="F3298">
        <v>221.32499694824199</v>
      </c>
      <c r="G3298">
        <v>3.93300008773803</v>
      </c>
      <c r="H3298">
        <v>2.8761000633239702</v>
      </c>
    </row>
    <row r="3299" spans="1:8" x14ac:dyDescent="0.3">
      <c r="A3299" t="s">
        <v>3304</v>
      </c>
      <c r="B3299">
        <v>561.5</v>
      </c>
      <c r="C3299">
        <v>1250</v>
      </c>
      <c r="D3299">
        <v>359.5</v>
      </c>
      <c r="E3299">
        <v>97.339996337890597</v>
      </c>
      <c r="F3299">
        <v>218.32499694824199</v>
      </c>
      <c r="G3299">
        <v>3.8759999275207502</v>
      </c>
      <c r="H3299">
        <v>2.8956999778747501</v>
      </c>
    </row>
    <row r="3300" spans="1:8" x14ac:dyDescent="0.3">
      <c r="A3300" t="s">
        <v>3305</v>
      </c>
      <c r="B3300">
        <v>549.25</v>
      </c>
      <c r="C3300">
        <v>1284.75</v>
      </c>
      <c r="D3300">
        <v>351.75</v>
      </c>
      <c r="E3300">
        <v>97.650001525878906</v>
      </c>
      <c r="F3300">
        <v>215.32499694824199</v>
      </c>
      <c r="G3300">
        <v>3.9619998931884699</v>
      </c>
      <c r="H3300">
        <v>2.8768999576568599</v>
      </c>
    </row>
    <row r="3301" spans="1:8" x14ac:dyDescent="0.3">
      <c r="A3301" t="s">
        <v>3306</v>
      </c>
      <c r="B3301">
        <v>546.5</v>
      </c>
      <c r="C3301">
        <v>1314.75</v>
      </c>
      <c r="D3301">
        <v>356.75</v>
      </c>
      <c r="E3301">
        <v>98.080001831054602</v>
      </c>
      <c r="F3301">
        <v>217.475006103515</v>
      </c>
      <c r="G3301">
        <v>3.9649999141693102</v>
      </c>
      <c r="H3301">
        <v>2.87919998168945</v>
      </c>
    </row>
    <row r="3302" spans="1:8" x14ac:dyDescent="0.3">
      <c r="A3302" t="s">
        <v>3307</v>
      </c>
      <c r="B3302">
        <v>538</v>
      </c>
      <c r="C3302">
        <v>1290</v>
      </c>
      <c r="D3302">
        <v>358.5</v>
      </c>
      <c r="E3302">
        <v>97.370002746582003</v>
      </c>
      <c r="F3302">
        <v>214.55000305175699</v>
      </c>
      <c r="G3302">
        <v>3.9739999771118102</v>
      </c>
      <c r="H3302">
        <v>2.8450000286102202</v>
      </c>
    </row>
    <row r="3303" spans="1:8" x14ac:dyDescent="0.3">
      <c r="A3303" t="s">
        <v>3308</v>
      </c>
      <c r="B3303">
        <v>528</v>
      </c>
      <c r="C3303">
        <v>1264.5</v>
      </c>
      <c r="D3303">
        <v>358</v>
      </c>
      <c r="E3303">
        <v>97.589996337890597</v>
      </c>
      <c r="F3303">
        <v>214.375</v>
      </c>
      <c r="G3303">
        <v>3.83100008964538</v>
      </c>
      <c r="H3303">
        <v>2.9019000530242902</v>
      </c>
    </row>
    <row r="3304" spans="1:8" x14ac:dyDescent="0.3">
      <c r="A3304" t="s">
        <v>3309</v>
      </c>
      <c r="B3304">
        <v>537.25</v>
      </c>
      <c r="C3304">
        <v>1224.5</v>
      </c>
      <c r="D3304">
        <v>362</v>
      </c>
      <c r="E3304">
        <v>95.580001831054602</v>
      </c>
      <c r="F3304">
        <v>215.125</v>
      </c>
      <c r="G3304">
        <v>3.9059998989105198</v>
      </c>
      <c r="H3304">
        <v>2.8194999694824201</v>
      </c>
    </row>
    <row r="3305" spans="1:8" x14ac:dyDescent="0.3">
      <c r="A3305" t="s">
        <v>3310</v>
      </c>
      <c r="B3305">
        <v>551.25</v>
      </c>
      <c r="C3305">
        <v>1102.5</v>
      </c>
      <c r="D3305">
        <v>365.75</v>
      </c>
      <c r="E3305">
        <v>97.349998474121094</v>
      </c>
      <c r="F3305">
        <v>217.225006103515</v>
      </c>
      <c r="G3305">
        <v>3.77600002288818</v>
      </c>
      <c r="H3305">
        <v>2.84800004959106</v>
      </c>
    </row>
    <row r="3306" spans="1:8" x14ac:dyDescent="0.3">
      <c r="A3306" t="s">
        <v>3311</v>
      </c>
      <c r="B3306">
        <v>542.5</v>
      </c>
      <c r="C3306">
        <v>1115.5</v>
      </c>
      <c r="D3306">
        <v>360.75</v>
      </c>
      <c r="E3306">
        <v>96.410003662109304</v>
      </c>
      <c r="F3306">
        <v>218.02499389648401</v>
      </c>
      <c r="G3306">
        <v>3.7920000553131099</v>
      </c>
      <c r="H3306">
        <v>2.8059999942779501</v>
      </c>
    </row>
    <row r="3307" spans="1:8" x14ac:dyDescent="0.3">
      <c r="A3307" t="s">
        <v>3312</v>
      </c>
      <c r="B3307">
        <v>546</v>
      </c>
      <c r="C3307">
        <v>1120.25</v>
      </c>
      <c r="D3307">
        <v>362.5</v>
      </c>
      <c r="E3307">
        <v>94.480003356933594</v>
      </c>
      <c r="F3307">
        <v>217.14999389648401</v>
      </c>
      <c r="G3307">
        <v>3.8770000934600799</v>
      </c>
      <c r="H3307">
        <v>2.8171000480651802</v>
      </c>
    </row>
    <row r="3308" spans="1:8" x14ac:dyDescent="0.3">
      <c r="A3308" t="s">
        <v>3313</v>
      </c>
      <c r="B3308">
        <v>539.5</v>
      </c>
      <c r="C3308">
        <v>1119.75</v>
      </c>
      <c r="D3308">
        <v>359.5</v>
      </c>
      <c r="E3308">
        <v>96.069999694824205</v>
      </c>
      <c r="F3308">
        <v>214.94999694824199</v>
      </c>
      <c r="G3308">
        <v>3.8229999542236301</v>
      </c>
      <c r="H3308">
        <v>2.8257999420165998</v>
      </c>
    </row>
    <row r="3309" spans="1:8" x14ac:dyDescent="0.3">
      <c r="A3309" t="s">
        <v>3314</v>
      </c>
      <c r="B3309">
        <v>546.25</v>
      </c>
      <c r="C3309">
        <v>1136.25</v>
      </c>
      <c r="D3309">
        <v>362.25</v>
      </c>
      <c r="E3309">
        <v>93.959999084472599</v>
      </c>
      <c r="F3309">
        <v>215.19999694824199</v>
      </c>
      <c r="G3309">
        <v>3.8889999389648402</v>
      </c>
      <c r="H3309">
        <v>2.8375000953674299</v>
      </c>
    </row>
    <row r="3310" spans="1:8" x14ac:dyDescent="0.3">
      <c r="A3310" t="s">
        <v>3315</v>
      </c>
      <c r="B3310">
        <v>552</v>
      </c>
      <c r="C3310">
        <v>1166</v>
      </c>
      <c r="D3310">
        <v>365.5</v>
      </c>
      <c r="E3310">
        <v>93.650001525878906</v>
      </c>
      <c r="F3310">
        <v>216.100006103515</v>
      </c>
      <c r="G3310">
        <v>3.8399999141693102</v>
      </c>
      <c r="H3310">
        <v>2.8278999328613201</v>
      </c>
    </row>
    <row r="3311" spans="1:8" x14ac:dyDescent="0.3">
      <c r="A3311" t="s">
        <v>3316</v>
      </c>
      <c r="B3311">
        <v>542.5</v>
      </c>
      <c r="C3311">
        <v>1125.75</v>
      </c>
      <c r="D3311">
        <v>360</v>
      </c>
      <c r="E3311">
        <v>93.349998474121094</v>
      </c>
      <c r="F3311">
        <v>217.39999389648401</v>
      </c>
      <c r="G3311">
        <v>3.93700003623962</v>
      </c>
      <c r="H3311">
        <v>2.8368999958038299</v>
      </c>
    </row>
    <row r="3312" spans="1:8" x14ac:dyDescent="0.3">
      <c r="A3312" t="s">
        <v>3317</v>
      </c>
      <c r="B3312">
        <v>541.5</v>
      </c>
      <c r="C3312">
        <v>1075.5</v>
      </c>
      <c r="D3312">
        <v>356</v>
      </c>
      <c r="E3312">
        <v>93.860000610351506</v>
      </c>
      <c r="F3312">
        <v>217.52499389648401</v>
      </c>
      <c r="G3312">
        <v>3.91100001335144</v>
      </c>
      <c r="H3312">
        <v>2.8441998958587602</v>
      </c>
    </row>
    <row r="3313" spans="1:8" x14ac:dyDescent="0.3">
      <c r="A3313" t="s">
        <v>3318</v>
      </c>
      <c r="B3313">
        <v>547.25</v>
      </c>
      <c r="C3313">
        <v>1085.75</v>
      </c>
      <c r="D3313">
        <v>356</v>
      </c>
      <c r="E3313">
        <v>93.879997253417898</v>
      </c>
      <c r="F3313">
        <v>218.14999389648401</v>
      </c>
      <c r="G3313">
        <v>3.9570000171661301</v>
      </c>
      <c r="H3313">
        <v>2.8605000972747798</v>
      </c>
    </row>
    <row r="3314" spans="1:8" x14ac:dyDescent="0.3">
      <c r="A3314" t="s">
        <v>3319</v>
      </c>
      <c r="B3314">
        <v>556.5</v>
      </c>
      <c r="C3314">
        <v>1073.75</v>
      </c>
      <c r="D3314">
        <v>361.75</v>
      </c>
      <c r="E3314">
        <v>94.550003051757798</v>
      </c>
      <c r="F3314">
        <v>218.52499389648401</v>
      </c>
      <c r="G3314">
        <v>4.0440001487731898</v>
      </c>
      <c r="H3314">
        <v>2.8489999771118102</v>
      </c>
    </row>
    <row r="3315" spans="1:8" x14ac:dyDescent="0.3">
      <c r="A3315" t="s">
        <v>3320</v>
      </c>
      <c r="B3315">
        <v>550.25</v>
      </c>
      <c r="C3315">
        <v>1089.5</v>
      </c>
      <c r="D3315">
        <v>359</v>
      </c>
      <c r="E3315">
        <v>95.959999084472599</v>
      </c>
      <c r="F3315">
        <v>218.64999389648401</v>
      </c>
      <c r="G3315">
        <v>4.0650000572204501</v>
      </c>
      <c r="H3315">
        <v>2.85689997673034</v>
      </c>
    </row>
    <row r="3316" spans="1:8" x14ac:dyDescent="0.3">
      <c r="A3316" t="s">
        <v>3321</v>
      </c>
      <c r="B3316">
        <v>543.5</v>
      </c>
      <c r="C3316">
        <v>1097.25</v>
      </c>
      <c r="D3316">
        <v>355.75</v>
      </c>
      <c r="E3316">
        <v>92.879997253417898</v>
      </c>
      <c r="F3316">
        <v>220.25</v>
      </c>
      <c r="G3316">
        <v>3.8900001049041699</v>
      </c>
      <c r="H3316">
        <v>2.7967000007629301</v>
      </c>
    </row>
    <row r="3317" spans="1:8" x14ac:dyDescent="0.3">
      <c r="A3317" t="s">
        <v>3322</v>
      </c>
      <c r="B3317">
        <v>523.5</v>
      </c>
      <c r="C3317">
        <v>1080.75</v>
      </c>
      <c r="D3317">
        <v>341.25</v>
      </c>
      <c r="E3317">
        <v>95.540000915527301</v>
      </c>
      <c r="F3317">
        <v>222.69999694824199</v>
      </c>
      <c r="G3317">
        <v>3.8469998836517298</v>
      </c>
      <c r="H3317">
        <v>2.86579990386962</v>
      </c>
    </row>
    <row r="3318" spans="1:8" x14ac:dyDescent="0.3">
      <c r="A3318" t="s">
        <v>3323</v>
      </c>
      <c r="B3318">
        <v>525.25</v>
      </c>
      <c r="C3318">
        <v>1064.25</v>
      </c>
      <c r="D3318">
        <v>335.75</v>
      </c>
      <c r="E3318">
        <v>94.449996948242102</v>
      </c>
      <c r="F3318">
        <v>223.80000305175699</v>
      </c>
      <c r="G3318">
        <v>3.8190000057220401</v>
      </c>
      <c r="H3318">
        <v>2.8362998962402299</v>
      </c>
    </row>
    <row r="3319" spans="1:8" x14ac:dyDescent="0.3">
      <c r="A3319" t="s">
        <v>3324</v>
      </c>
      <c r="B3319">
        <v>531.5</v>
      </c>
      <c r="C3319">
        <v>1085.5</v>
      </c>
      <c r="D3319">
        <v>346.5</v>
      </c>
      <c r="E3319">
        <v>93.290000915527301</v>
      </c>
      <c r="F3319">
        <v>225.725006103515</v>
      </c>
      <c r="G3319">
        <v>3.7929999828338601</v>
      </c>
      <c r="H3319">
        <v>2.8192000389099099</v>
      </c>
    </row>
    <row r="3320" spans="1:8" x14ac:dyDescent="0.3">
      <c r="A3320" t="s">
        <v>3325</v>
      </c>
      <c r="B3320">
        <v>533.5</v>
      </c>
      <c r="C3320">
        <v>1090.75</v>
      </c>
      <c r="D3320">
        <v>339.25</v>
      </c>
      <c r="E3320">
        <v>92.660003662109304</v>
      </c>
      <c r="F3320">
        <v>227.14999389648401</v>
      </c>
      <c r="G3320">
        <v>3.8759999275207502</v>
      </c>
      <c r="H3320">
        <v>2.8094000816345202</v>
      </c>
    </row>
    <row r="3321" spans="1:8" x14ac:dyDescent="0.3">
      <c r="A3321" t="s">
        <v>3326</v>
      </c>
      <c r="B3321">
        <v>527.5</v>
      </c>
      <c r="C3321">
        <v>1076.5</v>
      </c>
      <c r="D3321">
        <v>336.25</v>
      </c>
      <c r="E3321">
        <v>92.75</v>
      </c>
      <c r="F3321">
        <v>228.625</v>
      </c>
      <c r="G3321">
        <v>3.9839999675750701</v>
      </c>
      <c r="H3321">
        <v>2.7915000915527299</v>
      </c>
    </row>
    <row r="3322" spans="1:8" x14ac:dyDescent="0.3">
      <c r="A3322" t="s">
        <v>3327</v>
      </c>
      <c r="B3322">
        <v>518.75</v>
      </c>
      <c r="C3322">
        <v>1071</v>
      </c>
      <c r="D3322">
        <v>338.75</v>
      </c>
      <c r="E3322">
        <v>91.669998168945298</v>
      </c>
      <c r="F3322">
        <v>228.850006103515</v>
      </c>
      <c r="G3322">
        <v>3.9539999961853001</v>
      </c>
      <c r="H3322">
        <v>2.7532999515533398</v>
      </c>
    </row>
    <row r="3323" spans="1:8" x14ac:dyDescent="0.3">
      <c r="A3323" t="s">
        <v>3328</v>
      </c>
      <c r="B3323">
        <v>503</v>
      </c>
      <c r="C3323">
        <v>1061.5</v>
      </c>
      <c r="D3323">
        <v>331.75</v>
      </c>
      <c r="E3323">
        <v>92.830001831054602</v>
      </c>
      <c r="F3323">
        <v>228.05000305175699</v>
      </c>
      <c r="G3323">
        <v>3.8229999542236301</v>
      </c>
      <c r="H3323">
        <v>2.7560999393463099</v>
      </c>
    </row>
    <row r="3324" spans="1:8" x14ac:dyDescent="0.3">
      <c r="A3324" t="s">
        <v>3329</v>
      </c>
      <c r="B3324">
        <v>498.25</v>
      </c>
      <c r="C3324">
        <v>1091</v>
      </c>
      <c r="D3324">
        <v>339</v>
      </c>
      <c r="E3324">
        <v>92.269996643066406</v>
      </c>
      <c r="F3324">
        <v>229.475006103515</v>
      </c>
      <c r="G3324">
        <v>3.85700011253356</v>
      </c>
      <c r="H3324">
        <v>2.7404999732971098</v>
      </c>
    </row>
    <row r="3325" spans="1:8" x14ac:dyDescent="0.3">
      <c r="A3325" t="s">
        <v>3330</v>
      </c>
      <c r="B3325">
        <v>500.75</v>
      </c>
      <c r="C3325">
        <v>989.5</v>
      </c>
      <c r="D3325">
        <v>343</v>
      </c>
      <c r="E3325">
        <v>92.919998168945298</v>
      </c>
      <c r="F3325">
        <v>229.25</v>
      </c>
      <c r="G3325">
        <v>3.9309999942779501</v>
      </c>
      <c r="H3325">
        <v>2.7395999431610099</v>
      </c>
    </row>
    <row r="3326" spans="1:8" x14ac:dyDescent="0.3">
      <c r="A3326" t="s">
        <v>3331</v>
      </c>
      <c r="B3326">
        <v>496.25</v>
      </c>
      <c r="C3326">
        <v>980.75</v>
      </c>
      <c r="D3326">
        <v>343.75</v>
      </c>
      <c r="E3326">
        <v>94.879997253417898</v>
      </c>
      <c r="F3326">
        <v>229.600006103515</v>
      </c>
      <c r="G3326">
        <v>3.9949998855590798</v>
      </c>
      <c r="H3326">
        <v>2.7562999725341699</v>
      </c>
    </row>
    <row r="3327" spans="1:8" x14ac:dyDescent="0.3">
      <c r="A3327" t="s">
        <v>3332</v>
      </c>
      <c r="B3327">
        <v>499.25</v>
      </c>
      <c r="C3327">
        <v>982.5</v>
      </c>
      <c r="D3327">
        <v>341.75</v>
      </c>
      <c r="E3327">
        <v>94.419998168945298</v>
      </c>
      <c r="F3327">
        <v>230.30000305175699</v>
      </c>
      <c r="G3327">
        <v>4.01300001144409</v>
      </c>
      <c r="H3327">
        <v>2.7451000213622998</v>
      </c>
    </row>
    <row r="3328" spans="1:8" x14ac:dyDescent="0.3">
      <c r="A3328" t="s">
        <v>3333</v>
      </c>
      <c r="B3328">
        <v>488.5</v>
      </c>
      <c r="C3328">
        <v>971.5</v>
      </c>
      <c r="D3328">
        <v>338.25</v>
      </c>
      <c r="E3328">
        <v>93.069999694824205</v>
      </c>
      <c r="F3328">
        <v>229.89999389648401</v>
      </c>
      <c r="G3328">
        <v>3.91000008583068</v>
      </c>
      <c r="H3328">
        <v>2.7123000621795601</v>
      </c>
    </row>
    <row r="3329" spans="1:8" x14ac:dyDescent="0.3">
      <c r="A3329" t="s">
        <v>3334</v>
      </c>
      <c r="B3329">
        <v>474.5</v>
      </c>
      <c r="C3329">
        <v>957</v>
      </c>
      <c r="D3329">
        <v>331.5</v>
      </c>
      <c r="E3329">
        <v>92.410003662109304</v>
      </c>
      <c r="F3329">
        <v>230.600006103515</v>
      </c>
      <c r="G3329">
        <v>3.8369998931884699</v>
      </c>
      <c r="H3329">
        <v>2.7165999412536599</v>
      </c>
    </row>
    <row r="3330" spans="1:8" x14ac:dyDescent="0.3">
      <c r="A3330" t="s">
        <v>3335</v>
      </c>
      <c r="B3330">
        <v>476.75</v>
      </c>
      <c r="C3330">
        <v>938.25</v>
      </c>
      <c r="D3330">
        <v>330.25</v>
      </c>
      <c r="E3330">
        <v>91.519996643066406</v>
      </c>
      <c r="F3330">
        <v>230.30000305175699</v>
      </c>
      <c r="G3330">
        <v>3.8499999046325599</v>
      </c>
      <c r="H3330">
        <v>2.68709993362426</v>
      </c>
    </row>
    <row r="3331" spans="1:8" x14ac:dyDescent="0.3">
      <c r="A3331" t="s">
        <v>3336</v>
      </c>
      <c r="B3331">
        <v>476</v>
      </c>
      <c r="C3331">
        <v>936.25</v>
      </c>
      <c r="D3331">
        <v>325.5</v>
      </c>
      <c r="E3331">
        <v>91.559997558593693</v>
      </c>
      <c r="F3331">
        <v>230.89999389648401</v>
      </c>
      <c r="G3331">
        <v>3.81599998474121</v>
      </c>
      <c r="H3331">
        <v>2.6831998825073198</v>
      </c>
    </row>
    <row r="3332" spans="1:8" x14ac:dyDescent="0.3">
      <c r="A3332" t="s">
        <v>3337</v>
      </c>
      <c r="B3332">
        <v>480.25</v>
      </c>
      <c r="C3332">
        <v>936.75</v>
      </c>
      <c r="D3332">
        <v>329.5</v>
      </c>
      <c r="E3332">
        <v>92.800003051757798</v>
      </c>
      <c r="F3332">
        <v>231.07499694824199</v>
      </c>
      <c r="G3332">
        <v>3.91100001335144</v>
      </c>
      <c r="H3332">
        <v>2.6888999938964799</v>
      </c>
    </row>
    <row r="3333" spans="1:8" x14ac:dyDescent="0.3">
      <c r="A3333" t="s">
        <v>3338</v>
      </c>
      <c r="B3333">
        <v>474</v>
      </c>
      <c r="C3333">
        <v>922.75</v>
      </c>
      <c r="D3333">
        <v>326</v>
      </c>
      <c r="E3333">
        <v>92.529998779296804</v>
      </c>
      <c r="F3333">
        <v>230.875</v>
      </c>
      <c r="G3333">
        <v>3.9709999561309801</v>
      </c>
      <c r="H3333">
        <v>2.69580006599426</v>
      </c>
    </row>
    <row r="3334" spans="1:8" x14ac:dyDescent="0.3">
      <c r="A3334" t="s">
        <v>3339</v>
      </c>
      <c r="B3334">
        <v>474.25</v>
      </c>
      <c r="C3334">
        <v>910.25</v>
      </c>
      <c r="D3334">
        <v>323</v>
      </c>
      <c r="E3334">
        <v>93.540000915527301</v>
      </c>
      <c r="F3334">
        <v>233.100006103515</v>
      </c>
      <c r="G3334">
        <v>3.9839999675750701</v>
      </c>
      <c r="H3334">
        <v>2.70050001144409</v>
      </c>
    </row>
    <row r="3335" spans="1:8" x14ac:dyDescent="0.3">
      <c r="A3335" t="s">
        <v>3340</v>
      </c>
      <c r="B3335">
        <v>481.25</v>
      </c>
      <c r="C3335">
        <v>923.5</v>
      </c>
      <c r="D3335">
        <v>325.75</v>
      </c>
      <c r="E3335">
        <v>94.569999694824205</v>
      </c>
      <c r="F3335">
        <v>234.64999389648401</v>
      </c>
      <c r="G3335">
        <v>4.1539998054504297</v>
      </c>
      <c r="H3335">
        <v>2.7040998935699401</v>
      </c>
    </row>
    <row r="3336" spans="1:8" x14ac:dyDescent="0.3">
      <c r="A3336" t="s">
        <v>3341</v>
      </c>
      <c r="B3336">
        <v>477.75</v>
      </c>
      <c r="C3336">
        <v>913.25</v>
      </c>
      <c r="D3336">
        <v>320.75</v>
      </c>
      <c r="E3336">
        <v>91.160003662109304</v>
      </c>
      <c r="F3336">
        <v>235.42500305175699</v>
      </c>
      <c r="G3336">
        <v>4.1209998130798304</v>
      </c>
      <c r="H3336">
        <v>2.6472001075744598</v>
      </c>
    </row>
    <row r="3337" spans="1:8" x14ac:dyDescent="0.3">
      <c r="A3337" t="s">
        <v>3342</v>
      </c>
      <c r="B3337">
        <v>479</v>
      </c>
      <c r="C3337">
        <v>916.75</v>
      </c>
      <c r="D3337">
        <v>321.25</v>
      </c>
      <c r="E3337">
        <v>90.730003356933594</v>
      </c>
      <c r="F3337">
        <v>238.42500305175699</v>
      </c>
      <c r="G3337">
        <v>4.0229997634887598</v>
      </c>
      <c r="H3337">
        <v>2.6556000709533598</v>
      </c>
    </row>
    <row r="3338" spans="1:8" x14ac:dyDescent="0.3">
      <c r="A3338" t="s">
        <v>3343</v>
      </c>
      <c r="B3338">
        <v>482.75</v>
      </c>
      <c r="C3338">
        <v>924.5</v>
      </c>
      <c r="D3338">
        <v>322.75</v>
      </c>
      <c r="E3338">
        <v>91.010002136230398</v>
      </c>
      <c r="F3338">
        <v>241.100006103515</v>
      </c>
      <c r="G3338">
        <v>3.9319999217986998</v>
      </c>
      <c r="H3338">
        <v>2.63800001144409</v>
      </c>
    </row>
    <row r="3339" spans="1:8" x14ac:dyDescent="0.3">
      <c r="A3339" t="s">
        <v>3344</v>
      </c>
      <c r="B3339">
        <v>485.75</v>
      </c>
      <c r="C3339">
        <v>912.25</v>
      </c>
      <c r="D3339">
        <v>323.25</v>
      </c>
      <c r="E3339">
        <v>89.739997863769503</v>
      </c>
      <c r="F3339">
        <v>240.875</v>
      </c>
      <c r="G3339">
        <v>4.0390000343322701</v>
      </c>
      <c r="H3339">
        <v>2.61630010604858</v>
      </c>
    </row>
    <row r="3340" spans="1:8" x14ac:dyDescent="0.3">
      <c r="A3340" t="s">
        <v>3345</v>
      </c>
      <c r="B3340">
        <v>491.5</v>
      </c>
      <c r="C3340">
        <v>942.25</v>
      </c>
      <c r="D3340">
        <v>332.5</v>
      </c>
      <c r="E3340">
        <v>90.339996337890597</v>
      </c>
      <c r="F3340">
        <v>240</v>
      </c>
      <c r="G3340">
        <v>3.8980000019073402</v>
      </c>
      <c r="H3340">
        <v>2.6212999820709202</v>
      </c>
    </row>
    <row r="3341" spans="1:8" x14ac:dyDescent="0.3">
      <c r="A3341" t="s">
        <v>3346</v>
      </c>
      <c r="B3341">
        <v>506.25</v>
      </c>
      <c r="C3341">
        <v>940.75</v>
      </c>
      <c r="D3341">
        <v>340.5</v>
      </c>
      <c r="E3341">
        <v>88.849998474121094</v>
      </c>
      <c r="F3341">
        <v>241.475006103515</v>
      </c>
      <c r="G3341">
        <v>3.9570000171661301</v>
      </c>
      <c r="H3341">
        <v>2.6073000431060702</v>
      </c>
    </row>
    <row r="3342" spans="1:8" x14ac:dyDescent="0.3">
      <c r="A3342" t="s">
        <v>3347</v>
      </c>
      <c r="B3342">
        <v>507.75</v>
      </c>
      <c r="C3342">
        <v>935</v>
      </c>
      <c r="D3342">
        <v>343.25</v>
      </c>
      <c r="E3342">
        <v>87.309997558593693</v>
      </c>
      <c r="F3342">
        <v>242.32499694824199</v>
      </c>
      <c r="G3342">
        <v>3.8550000190734801</v>
      </c>
      <c r="H3342">
        <v>2.5759000778198198</v>
      </c>
    </row>
    <row r="3343" spans="1:8" x14ac:dyDescent="0.3">
      <c r="A3343" t="s">
        <v>3348</v>
      </c>
      <c r="B3343">
        <v>493.25</v>
      </c>
      <c r="C3343">
        <v>942</v>
      </c>
      <c r="D3343">
        <v>344.75</v>
      </c>
      <c r="E3343">
        <v>85.769996643066406</v>
      </c>
      <c r="F3343">
        <v>241.64999389648401</v>
      </c>
      <c r="G3343">
        <v>3.8450000286102202</v>
      </c>
      <c r="H3343">
        <v>2.5366001129150302</v>
      </c>
    </row>
    <row r="3344" spans="1:8" x14ac:dyDescent="0.3">
      <c r="A3344" t="s">
        <v>3349</v>
      </c>
      <c r="B3344">
        <v>498.5</v>
      </c>
      <c r="C3344">
        <v>922.5</v>
      </c>
      <c r="D3344">
        <v>334</v>
      </c>
      <c r="E3344">
        <v>85.819999694824205</v>
      </c>
      <c r="F3344">
        <v>240.5</v>
      </c>
      <c r="G3344">
        <v>3.8589999675750701</v>
      </c>
      <c r="H3344">
        <v>2.5601999759674001</v>
      </c>
    </row>
    <row r="3345" spans="1:8" x14ac:dyDescent="0.3">
      <c r="A3345" t="s">
        <v>3350</v>
      </c>
      <c r="B3345">
        <v>505.25</v>
      </c>
      <c r="C3345">
        <v>945.25</v>
      </c>
      <c r="D3345">
        <v>346</v>
      </c>
      <c r="E3345">
        <v>85.739997863769503</v>
      </c>
      <c r="F3345">
        <v>241.30000305175699</v>
      </c>
      <c r="G3345">
        <v>3.91599988937377</v>
      </c>
      <c r="H3345">
        <v>2.5567998886108398</v>
      </c>
    </row>
    <row r="3346" spans="1:8" x14ac:dyDescent="0.3">
      <c r="A3346" t="s">
        <v>3351</v>
      </c>
      <c r="B3346">
        <v>509.25</v>
      </c>
      <c r="C3346">
        <v>964.75</v>
      </c>
      <c r="D3346">
        <v>357</v>
      </c>
      <c r="E3346">
        <v>81.839996337890597</v>
      </c>
      <c r="F3346">
        <v>238.725006103515</v>
      </c>
      <c r="G3346">
        <v>3.81599998474121</v>
      </c>
      <c r="H3346">
        <v>2.4721999168395898</v>
      </c>
    </row>
    <row r="3347" spans="1:8" x14ac:dyDescent="0.3">
      <c r="A3347" t="s">
        <v>3352</v>
      </c>
      <c r="B3347">
        <v>506</v>
      </c>
      <c r="C3347">
        <v>952.5</v>
      </c>
      <c r="D3347">
        <v>347.5</v>
      </c>
      <c r="E3347">
        <v>81.779998779296804</v>
      </c>
      <c r="F3347">
        <v>237.39999389648401</v>
      </c>
      <c r="G3347">
        <v>3.7999999523162802</v>
      </c>
      <c r="H3347">
        <v>2.4586000442504798</v>
      </c>
    </row>
    <row r="3348" spans="1:8" x14ac:dyDescent="0.3">
      <c r="A3348" t="s">
        <v>3353</v>
      </c>
      <c r="B3348">
        <v>517</v>
      </c>
      <c r="C3348">
        <v>966.5</v>
      </c>
      <c r="D3348">
        <v>352.25</v>
      </c>
      <c r="E3348">
        <v>82.699996948242102</v>
      </c>
      <c r="F3348">
        <v>240.19999694824199</v>
      </c>
      <c r="G3348">
        <v>3.7960000038146902</v>
      </c>
      <c r="H3348">
        <v>2.4702999591827299</v>
      </c>
    </row>
    <row r="3349" spans="1:8" x14ac:dyDescent="0.3">
      <c r="A3349" t="s">
        <v>3354</v>
      </c>
      <c r="B3349">
        <v>516</v>
      </c>
      <c r="C3349">
        <v>951.75</v>
      </c>
      <c r="D3349">
        <v>348</v>
      </c>
      <c r="E3349">
        <v>82.75</v>
      </c>
      <c r="F3349">
        <v>238.44999694824199</v>
      </c>
      <c r="G3349">
        <v>3.7660000324249201</v>
      </c>
      <c r="H3349">
        <v>2.4976000785827601</v>
      </c>
    </row>
    <row r="3350" spans="1:8" x14ac:dyDescent="0.3">
      <c r="A3350" t="s">
        <v>3355</v>
      </c>
      <c r="B3350">
        <v>513.5</v>
      </c>
      <c r="C3350">
        <v>944.25</v>
      </c>
      <c r="D3350">
        <v>348.25</v>
      </c>
      <c r="E3350">
        <v>82.709999084472599</v>
      </c>
      <c r="F3350">
        <v>240.75</v>
      </c>
      <c r="G3350">
        <v>3.67000007629394</v>
      </c>
      <c r="H3350">
        <v>2.4855999946594198</v>
      </c>
    </row>
    <row r="3351" spans="1:8" x14ac:dyDescent="0.3">
      <c r="A3351" t="s">
        <v>3356</v>
      </c>
      <c r="B3351">
        <v>519.25</v>
      </c>
      <c r="C3351">
        <v>964.25</v>
      </c>
      <c r="D3351">
        <v>356</v>
      </c>
      <c r="E3351">
        <v>82.809997558593693</v>
      </c>
      <c r="F3351">
        <v>238.94999694824199</v>
      </c>
      <c r="G3351">
        <v>3.7109999656677202</v>
      </c>
      <c r="H3351">
        <v>2.51320004463195</v>
      </c>
    </row>
    <row r="3352" spans="1:8" x14ac:dyDescent="0.3">
      <c r="A3352" t="s">
        <v>3357</v>
      </c>
      <c r="B3352">
        <v>522.25</v>
      </c>
      <c r="C3352">
        <v>962.75</v>
      </c>
      <c r="D3352">
        <v>353</v>
      </c>
      <c r="E3352">
        <v>80.519996643066406</v>
      </c>
      <c r="F3352">
        <v>239.44999694824199</v>
      </c>
      <c r="G3352">
        <v>3.6589999198913499</v>
      </c>
      <c r="H3352">
        <v>2.4734001159667902</v>
      </c>
    </row>
    <row r="3353" spans="1:8" x14ac:dyDescent="0.3">
      <c r="A3353" t="s">
        <v>3358</v>
      </c>
      <c r="B3353">
        <v>526.75</v>
      </c>
      <c r="C3353">
        <v>993.25</v>
      </c>
      <c r="D3353">
        <v>359.75</v>
      </c>
      <c r="E3353">
        <v>82.089996337890597</v>
      </c>
      <c r="F3353">
        <v>240.225006103515</v>
      </c>
      <c r="G3353">
        <v>3.6219999790191602</v>
      </c>
      <c r="H3353">
        <v>2.4990000724792401</v>
      </c>
    </row>
    <row r="3354" spans="1:8" x14ac:dyDescent="0.3">
      <c r="A3354" t="s">
        <v>3359</v>
      </c>
      <c r="B3354">
        <v>517.75</v>
      </c>
      <c r="C3354">
        <v>977.5</v>
      </c>
      <c r="D3354">
        <v>353</v>
      </c>
      <c r="E3354">
        <v>81.010002136230398</v>
      </c>
      <c r="F3354">
        <v>237.89999389648401</v>
      </c>
      <c r="G3354">
        <v>3.6229999065399099</v>
      </c>
      <c r="H3354">
        <v>2.48189997673034</v>
      </c>
    </row>
    <row r="3355" spans="1:8" x14ac:dyDescent="0.3">
      <c r="A3355" t="s">
        <v>3360</v>
      </c>
      <c r="B3355">
        <v>522.75</v>
      </c>
      <c r="C3355">
        <v>1006</v>
      </c>
      <c r="D3355">
        <v>363</v>
      </c>
      <c r="E3355">
        <v>81</v>
      </c>
      <c r="F3355">
        <v>238.32499694824199</v>
      </c>
      <c r="G3355">
        <v>3.5610001087188698</v>
      </c>
      <c r="H3355">
        <v>2.4753000736236501</v>
      </c>
    </row>
    <row r="3356" spans="1:8" x14ac:dyDescent="0.3">
      <c r="A3356" t="s">
        <v>3361</v>
      </c>
      <c r="B3356">
        <v>530.75</v>
      </c>
      <c r="C3356">
        <v>1008</v>
      </c>
      <c r="D3356">
        <v>364.5</v>
      </c>
      <c r="E3356">
        <v>81.419998168945298</v>
      </c>
      <c r="F3356">
        <v>238.27499389648401</v>
      </c>
      <c r="G3356">
        <v>3.6489999294281001</v>
      </c>
      <c r="H3356">
        <v>2.4930999279022199</v>
      </c>
    </row>
    <row r="3357" spans="1:8" x14ac:dyDescent="0.3">
      <c r="A3357" t="s">
        <v>3362</v>
      </c>
      <c r="B3357">
        <v>538.25</v>
      </c>
      <c r="C3357">
        <v>1043</v>
      </c>
      <c r="D3357">
        <v>375.25</v>
      </c>
      <c r="E3357">
        <v>82.199996948242102</v>
      </c>
      <c r="F3357">
        <v>238.850006103515</v>
      </c>
      <c r="G3357">
        <v>3.7279999256134002</v>
      </c>
      <c r="H3357">
        <v>2.53500008583068</v>
      </c>
    </row>
    <row r="3358" spans="1:8" x14ac:dyDescent="0.3">
      <c r="A3358" t="s">
        <v>3363</v>
      </c>
      <c r="B3358">
        <v>536</v>
      </c>
      <c r="C3358">
        <v>1024.25</v>
      </c>
      <c r="D3358">
        <v>374</v>
      </c>
      <c r="E3358">
        <v>81.120002746582003</v>
      </c>
      <c r="F3358">
        <v>239.75</v>
      </c>
      <c r="G3358">
        <v>3.82699990272521</v>
      </c>
      <c r="H3358">
        <v>2.5127999782562198</v>
      </c>
    </row>
    <row r="3359" spans="1:8" x14ac:dyDescent="0.3">
      <c r="A3359" t="s">
        <v>3364</v>
      </c>
      <c r="B3359">
        <v>532.5</v>
      </c>
      <c r="C3359">
        <v>1046.5</v>
      </c>
      <c r="D3359">
        <v>376.75</v>
      </c>
      <c r="E3359">
        <v>80.540000915527301</v>
      </c>
      <c r="F3359">
        <v>234.14999389648401</v>
      </c>
      <c r="G3359">
        <v>3.8729999065399099</v>
      </c>
      <c r="H3359">
        <v>2.51449990272521</v>
      </c>
    </row>
    <row r="3360" spans="1:8" x14ac:dyDescent="0.3">
      <c r="A3360" t="s">
        <v>3365</v>
      </c>
      <c r="B3360">
        <v>538.25</v>
      </c>
      <c r="C3360">
        <v>1028.75</v>
      </c>
      <c r="D3360">
        <v>373.5</v>
      </c>
      <c r="E3360">
        <v>78.779998779296804</v>
      </c>
      <c r="F3360">
        <v>235.57499694824199</v>
      </c>
      <c r="G3360">
        <v>4.0460000038146902</v>
      </c>
      <c r="H3360">
        <v>2.4899001121520898</v>
      </c>
    </row>
    <row r="3361" spans="1:8" x14ac:dyDescent="0.3">
      <c r="A3361" t="s">
        <v>3366</v>
      </c>
      <c r="B3361">
        <v>530.5</v>
      </c>
      <c r="C3361">
        <v>1010</v>
      </c>
      <c r="D3361">
        <v>364.5</v>
      </c>
      <c r="E3361">
        <v>77.190002441406193</v>
      </c>
      <c r="F3361">
        <v>237.125</v>
      </c>
      <c r="G3361">
        <v>4.1290001869201598</v>
      </c>
      <c r="H3361">
        <v>2.4426999092102002</v>
      </c>
    </row>
    <row r="3362" spans="1:8" x14ac:dyDescent="0.3">
      <c r="A3362" t="s">
        <v>3367</v>
      </c>
      <c r="B3362">
        <v>524.75</v>
      </c>
      <c r="C3362">
        <v>1020.5</v>
      </c>
      <c r="D3362">
        <v>370.25</v>
      </c>
      <c r="E3362">
        <v>78.680000305175696</v>
      </c>
      <c r="F3362">
        <v>235.77499389648401</v>
      </c>
      <c r="G3362">
        <v>4.1939997673034597</v>
      </c>
      <c r="H3362">
        <v>2.4386999607086102</v>
      </c>
    </row>
    <row r="3363" spans="1:8" x14ac:dyDescent="0.3">
      <c r="A3363" t="s">
        <v>3368</v>
      </c>
      <c r="B3363">
        <v>520.25</v>
      </c>
      <c r="C3363">
        <v>1031</v>
      </c>
      <c r="D3363">
        <v>371.25</v>
      </c>
      <c r="E3363">
        <v>77.910003662109304</v>
      </c>
      <c r="F3363">
        <v>236.52499389648401</v>
      </c>
      <c r="G3363">
        <v>4.4039998054504297</v>
      </c>
      <c r="H3363">
        <v>2.4586999416351301</v>
      </c>
    </row>
    <row r="3364" spans="1:8" x14ac:dyDescent="0.3">
      <c r="A3364" t="s">
        <v>3369</v>
      </c>
      <c r="B3364">
        <v>514.5</v>
      </c>
      <c r="C3364">
        <v>1040.25</v>
      </c>
      <c r="D3364">
        <v>367.5</v>
      </c>
      <c r="E3364">
        <v>78.650001525878906</v>
      </c>
      <c r="F3364">
        <v>238.52499389648401</v>
      </c>
      <c r="G3364">
        <v>4.4120001792907697</v>
      </c>
      <c r="H3364">
        <v>2.49950003623962</v>
      </c>
    </row>
    <row r="3365" spans="1:8" x14ac:dyDescent="0.3">
      <c r="A3365" t="s">
        <v>3370</v>
      </c>
      <c r="B3365">
        <v>517.25</v>
      </c>
      <c r="C3365">
        <v>1027.5</v>
      </c>
      <c r="D3365">
        <v>369.25</v>
      </c>
      <c r="E3365">
        <v>77.400001525878906</v>
      </c>
      <c r="F3365">
        <v>239.02499389648401</v>
      </c>
      <c r="G3365">
        <v>4.25500011444091</v>
      </c>
      <c r="H3365">
        <v>2.4693000316619802</v>
      </c>
    </row>
    <row r="3366" spans="1:8" x14ac:dyDescent="0.3">
      <c r="A3366" t="s">
        <v>3371</v>
      </c>
      <c r="B3366">
        <v>525.25</v>
      </c>
      <c r="C3366">
        <v>1066.5</v>
      </c>
      <c r="D3366">
        <v>373.75</v>
      </c>
      <c r="E3366">
        <v>77.940002441406193</v>
      </c>
      <c r="F3366">
        <v>238.850006103515</v>
      </c>
      <c r="G3366">
        <v>4.2470002174377397</v>
      </c>
      <c r="H3366">
        <v>2.4686999320983798</v>
      </c>
    </row>
    <row r="3367" spans="1:8" x14ac:dyDescent="0.3">
      <c r="A3367" t="s">
        <v>3372</v>
      </c>
      <c r="B3367">
        <v>542.75</v>
      </c>
      <c r="C3367">
        <v>1048.25</v>
      </c>
      <c r="D3367">
        <v>377.75</v>
      </c>
      <c r="E3367">
        <v>77.180000305175696</v>
      </c>
      <c r="F3367">
        <v>239.350006103515</v>
      </c>
      <c r="G3367">
        <v>4.1849999427795401</v>
      </c>
      <c r="H3367">
        <v>2.4468998908996502</v>
      </c>
    </row>
    <row r="3368" spans="1:8" x14ac:dyDescent="0.3">
      <c r="A3368" t="s">
        <v>3373</v>
      </c>
      <c r="B3368">
        <v>553.75</v>
      </c>
      <c r="C3368">
        <v>1050.5</v>
      </c>
      <c r="D3368">
        <v>386.25</v>
      </c>
      <c r="E3368">
        <v>74.209999084472599</v>
      </c>
      <c r="F3368">
        <v>239.350006103515</v>
      </c>
      <c r="G3368">
        <v>3.97699999809265</v>
      </c>
      <c r="H3368">
        <v>2.36209988594055</v>
      </c>
    </row>
    <row r="3369" spans="1:8" x14ac:dyDescent="0.3">
      <c r="A3369" t="s">
        <v>3374</v>
      </c>
      <c r="B3369">
        <v>560.5</v>
      </c>
      <c r="C3369">
        <v>1021</v>
      </c>
      <c r="D3369">
        <v>381.75</v>
      </c>
      <c r="E3369">
        <v>75.819999694824205</v>
      </c>
      <c r="F3369">
        <v>240</v>
      </c>
      <c r="G3369">
        <v>4.0199999809265101</v>
      </c>
      <c r="H3369">
        <v>2.4161000251770002</v>
      </c>
    </row>
    <row r="3370" spans="1:8" x14ac:dyDescent="0.3">
      <c r="A3370" t="s">
        <v>3375</v>
      </c>
      <c r="B3370">
        <v>551.75</v>
      </c>
      <c r="C3370">
        <v>1036.25</v>
      </c>
      <c r="D3370">
        <v>377.5</v>
      </c>
      <c r="E3370">
        <v>75.639999389648395</v>
      </c>
      <c r="F3370">
        <v>240.02499389648401</v>
      </c>
      <c r="G3370">
        <v>4.3410000801086399</v>
      </c>
      <c r="H3370">
        <v>2.4038999080657901</v>
      </c>
    </row>
    <row r="3371" spans="1:8" x14ac:dyDescent="0.3">
      <c r="A3371" t="s">
        <v>3376</v>
      </c>
      <c r="B3371">
        <v>549</v>
      </c>
      <c r="C3371">
        <v>1023.25</v>
      </c>
      <c r="D3371">
        <v>372</v>
      </c>
      <c r="E3371">
        <v>74.610000610351506</v>
      </c>
      <c r="F3371">
        <v>240.42500305175699</v>
      </c>
      <c r="G3371">
        <v>4.2439999580383301</v>
      </c>
      <c r="H3371">
        <v>2.3812999725341699</v>
      </c>
    </row>
    <row r="3372" spans="1:8" x14ac:dyDescent="0.3">
      <c r="A3372" t="s">
        <v>3377</v>
      </c>
      <c r="B3372">
        <v>537.75</v>
      </c>
      <c r="C3372">
        <v>1004.75</v>
      </c>
      <c r="D3372">
        <v>363.25</v>
      </c>
      <c r="E3372">
        <v>74.580001831054602</v>
      </c>
      <c r="F3372">
        <v>240.55000305175699</v>
      </c>
      <c r="G3372">
        <v>4.3709998130798304</v>
      </c>
      <c r="H3372">
        <v>2.3589999675750701</v>
      </c>
    </row>
    <row r="3373" spans="1:8" x14ac:dyDescent="0.3">
      <c r="A3373" t="s">
        <v>3378</v>
      </c>
      <c r="B3373">
        <v>547.25</v>
      </c>
      <c r="C3373">
        <v>1020.5</v>
      </c>
      <c r="D3373">
        <v>373.25</v>
      </c>
      <c r="E3373">
        <v>75.580001831054602</v>
      </c>
      <c r="F3373">
        <v>240.42500305175699</v>
      </c>
      <c r="G3373">
        <v>4.4889998435974103</v>
      </c>
      <c r="H3373">
        <v>2.38000011444091</v>
      </c>
    </row>
    <row r="3374" spans="1:8" x14ac:dyDescent="0.3">
      <c r="A3374" t="s">
        <v>3379</v>
      </c>
      <c r="B3374">
        <v>547.25</v>
      </c>
      <c r="C3374">
        <v>1039</v>
      </c>
      <c r="D3374">
        <v>372.75</v>
      </c>
      <c r="E3374">
        <v>76.510002136230398</v>
      </c>
      <c r="F3374">
        <v>236.350006103515</v>
      </c>
      <c r="G3374">
        <v>4.2659997940063397</v>
      </c>
      <c r="H3374">
        <v>2.4045000076293901</v>
      </c>
    </row>
    <row r="3375" spans="1:8" x14ac:dyDescent="0.3">
      <c r="A3375" t="s">
        <v>3380</v>
      </c>
      <c r="B3375">
        <v>542.25</v>
      </c>
      <c r="C3375">
        <v>1033.75</v>
      </c>
      <c r="D3375">
        <v>367.5</v>
      </c>
      <c r="E3375">
        <v>75.779998779296804</v>
      </c>
      <c r="F3375">
        <v>233.350006103515</v>
      </c>
      <c r="G3375">
        <v>4.15100002288818</v>
      </c>
      <c r="H3375">
        <v>2.3954999446868799</v>
      </c>
    </row>
    <row r="3376" spans="1:8" x14ac:dyDescent="0.3">
      <c r="A3376" t="s">
        <v>3381</v>
      </c>
      <c r="B3376">
        <v>551.5</v>
      </c>
      <c r="C3376">
        <v>1051</v>
      </c>
      <c r="D3376">
        <v>374.25</v>
      </c>
      <c r="E3376">
        <v>74.089996337890597</v>
      </c>
      <c r="F3376">
        <v>231.375</v>
      </c>
      <c r="G3376">
        <v>4.28200006484985</v>
      </c>
      <c r="H3376">
        <v>2.3947999477386399</v>
      </c>
    </row>
    <row r="3377" spans="1:8" x14ac:dyDescent="0.3">
      <c r="A3377" t="s">
        <v>3382</v>
      </c>
      <c r="B3377">
        <v>562</v>
      </c>
      <c r="C3377">
        <v>1047</v>
      </c>
      <c r="D3377">
        <v>378.25</v>
      </c>
      <c r="E3377">
        <v>73.690002441406193</v>
      </c>
      <c r="F3377">
        <v>230.5</v>
      </c>
      <c r="G3377">
        <v>4.3550000190734801</v>
      </c>
      <c r="H3377">
        <v>2.3965001106262198</v>
      </c>
    </row>
    <row r="3378" spans="1:8" x14ac:dyDescent="0.3">
      <c r="A3378" t="s">
        <v>3383</v>
      </c>
      <c r="B3378">
        <v>577.25</v>
      </c>
      <c r="C3378">
        <v>1016</v>
      </c>
      <c r="D3378">
        <v>375.75</v>
      </c>
      <c r="E3378">
        <v>66.150001525878906</v>
      </c>
      <c r="F3378">
        <v>231.07499694824199</v>
      </c>
      <c r="G3378">
        <v>4.0879998207092196</v>
      </c>
      <c r="H3378">
        <v>2.2307999134063698</v>
      </c>
    </row>
    <row r="3379" spans="1:8" x14ac:dyDescent="0.3">
      <c r="A3379" t="s">
        <v>3384</v>
      </c>
      <c r="B3379">
        <v>606.75</v>
      </c>
      <c r="C3379">
        <v>1017</v>
      </c>
      <c r="D3379">
        <v>375.5</v>
      </c>
      <c r="E3379">
        <v>69</v>
      </c>
      <c r="F3379">
        <v>234.07499694824199</v>
      </c>
      <c r="G3379">
        <v>4.0069999694824201</v>
      </c>
      <c r="H3379">
        <v>2.2123999595642001</v>
      </c>
    </row>
    <row r="3380" spans="1:8" x14ac:dyDescent="0.3">
      <c r="A3380" t="s">
        <v>3385</v>
      </c>
      <c r="B3380">
        <v>605.25</v>
      </c>
      <c r="C3380">
        <v>995.75</v>
      </c>
      <c r="D3380">
        <v>367.75</v>
      </c>
      <c r="E3380">
        <v>66.879997253417898</v>
      </c>
      <c r="F3380">
        <v>235.55000305175699</v>
      </c>
      <c r="G3380">
        <v>3.8740000724792401</v>
      </c>
      <c r="H3380">
        <v>2.1544001102447501</v>
      </c>
    </row>
    <row r="3381" spans="1:8" x14ac:dyDescent="0.3">
      <c r="A3381" t="s">
        <v>3386</v>
      </c>
      <c r="B3381">
        <v>597</v>
      </c>
      <c r="C3381">
        <v>998.25</v>
      </c>
      <c r="D3381">
        <v>368.75</v>
      </c>
      <c r="E3381">
        <v>67.379997253417898</v>
      </c>
      <c r="F3381">
        <v>234.82499694824199</v>
      </c>
      <c r="G3381">
        <v>3.8050000667571999</v>
      </c>
      <c r="H3381">
        <v>2.1333999633789</v>
      </c>
    </row>
    <row r="3382" spans="1:8" x14ac:dyDescent="0.3">
      <c r="A3382" t="s">
        <v>3387</v>
      </c>
      <c r="B3382">
        <v>599.75</v>
      </c>
      <c r="C3382">
        <v>1010.5</v>
      </c>
      <c r="D3382">
        <v>376</v>
      </c>
      <c r="E3382">
        <v>66.809997558593693</v>
      </c>
      <c r="F3382">
        <v>235.94999694824199</v>
      </c>
      <c r="G3382">
        <v>3.6489999294281001</v>
      </c>
      <c r="H3382">
        <v>2.1177000999450599</v>
      </c>
    </row>
    <row r="3383" spans="1:8" x14ac:dyDescent="0.3">
      <c r="A3383" t="s">
        <v>3388</v>
      </c>
      <c r="B3383">
        <v>609</v>
      </c>
      <c r="C3383">
        <v>1036</v>
      </c>
      <c r="D3383">
        <v>381.5</v>
      </c>
      <c r="E3383">
        <v>65.839996337890597</v>
      </c>
      <c r="F3383">
        <v>234.875</v>
      </c>
      <c r="G3383">
        <v>3.8020000457763601</v>
      </c>
      <c r="H3383">
        <v>2.1078000068664502</v>
      </c>
    </row>
    <row r="3384" spans="1:8" x14ac:dyDescent="0.3">
      <c r="A3384" t="s">
        <v>3389</v>
      </c>
      <c r="B3384">
        <v>610</v>
      </c>
      <c r="C3384">
        <v>1043.75</v>
      </c>
      <c r="D3384">
        <v>377.5</v>
      </c>
      <c r="E3384">
        <v>63.049999237060497</v>
      </c>
      <c r="F3384">
        <v>231.875</v>
      </c>
      <c r="G3384">
        <v>3.5950000286102202</v>
      </c>
      <c r="H3384">
        <v>2.0548999309539702</v>
      </c>
    </row>
    <row r="3385" spans="1:8" x14ac:dyDescent="0.3">
      <c r="A3385" t="s">
        <v>3390</v>
      </c>
      <c r="B3385">
        <v>600.5</v>
      </c>
      <c r="C3385">
        <v>1049.25</v>
      </c>
      <c r="D3385">
        <v>383</v>
      </c>
      <c r="E3385">
        <v>63.819999694824197</v>
      </c>
      <c r="F3385">
        <v>232.77499389648401</v>
      </c>
      <c r="G3385">
        <v>3.6519999504089302</v>
      </c>
      <c r="H3385">
        <v>2.0840001106262198</v>
      </c>
    </row>
    <row r="3386" spans="1:8" x14ac:dyDescent="0.3">
      <c r="A3386" t="s">
        <v>3391</v>
      </c>
      <c r="B3386">
        <v>593.25</v>
      </c>
      <c r="C3386">
        <v>1032</v>
      </c>
      <c r="D3386">
        <v>382.5</v>
      </c>
      <c r="E3386">
        <v>60.939998626708899</v>
      </c>
      <c r="F3386">
        <v>231.600006103515</v>
      </c>
      <c r="G3386">
        <v>3.70600008964538</v>
      </c>
      <c r="H3386">
        <v>2.0464000701904199</v>
      </c>
    </row>
    <row r="3387" spans="1:8" x14ac:dyDescent="0.3">
      <c r="A3387" t="s">
        <v>3392</v>
      </c>
      <c r="B3387">
        <v>610.25</v>
      </c>
      <c r="C3387">
        <v>1042.25</v>
      </c>
      <c r="D3387">
        <v>390</v>
      </c>
      <c r="E3387">
        <v>59.950000762939403</v>
      </c>
      <c r="F3387">
        <v>228.600006103515</v>
      </c>
      <c r="G3387">
        <v>3.6340000629425</v>
      </c>
      <c r="H3387">
        <v>2.0613999366760201</v>
      </c>
    </row>
    <row r="3388" spans="1:8" x14ac:dyDescent="0.3">
      <c r="A3388" t="s">
        <v>3393</v>
      </c>
      <c r="B3388">
        <v>627.5</v>
      </c>
      <c r="C3388">
        <v>1047.25</v>
      </c>
      <c r="D3388">
        <v>396.25</v>
      </c>
      <c r="E3388">
        <v>57.810001373291001</v>
      </c>
      <c r="F3388">
        <v>225.600006103515</v>
      </c>
      <c r="G3388">
        <v>3.79500007629394</v>
      </c>
      <c r="H3388">
        <v>2.0160000324249201</v>
      </c>
    </row>
    <row r="3389" spans="1:8" x14ac:dyDescent="0.3">
      <c r="A3389" t="s">
        <v>3394</v>
      </c>
      <c r="B3389">
        <v>619</v>
      </c>
      <c r="C3389">
        <v>1039.5</v>
      </c>
      <c r="D3389">
        <v>408.5</v>
      </c>
      <c r="E3389">
        <v>55.909999847412102</v>
      </c>
      <c r="F3389">
        <v>222.600006103515</v>
      </c>
      <c r="G3389">
        <v>3.71900010108947</v>
      </c>
      <c r="H3389">
        <v>2.0016999244689901</v>
      </c>
    </row>
    <row r="3390" spans="1:8" x14ac:dyDescent="0.3">
      <c r="A3390" t="s">
        <v>3395</v>
      </c>
      <c r="B3390">
        <v>623.25</v>
      </c>
      <c r="C3390">
        <v>1023.5</v>
      </c>
      <c r="D3390">
        <v>406</v>
      </c>
      <c r="E3390">
        <v>55.930000305175703</v>
      </c>
      <c r="F3390">
        <v>219.600006103515</v>
      </c>
      <c r="G3390">
        <v>3.6189999580383301</v>
      </c>
      <c r="H3390">
        <v>1.96000003814697</v>
      </c>
    </row>
    <row r="3391" spans="1:8" x14ac:dyDescent="0.3">
      <c r="A3391" t="s">
        <v>3396</v>
      </c>
      <c r="B3391">
        <v>648.5</v>
      </c>
      <c r="C3391">
        <v>1027</v>
      </c>
      <c r="D3391">
        <v>408.25</v>
      </c>
      <c r="E3391">
        <v>56.470001220703097</v>
      </c>
      <c r="F3391">
        <v>216.600006103515</v>
      </c>
      <c r="G3391">
        <v>3.70199990272521</v>
      </c>
      <c r="H3391">
        <v>2.00850009918212</v>
      </c>
    </row>
    <row r="3392" spans="1:8" x14ac:dyDescent="0.3">
      <c r="A3392" t="s">
        <v>3397</v>
      </c>
      <c r="B3392">
        <v>655.25</v>
      </c>
      <c r="C3392">
        <v>1035</v>
      </c>
      <c r="D3392">
        <v>411</v>
      </c>
      <c r="E3392">
        <v>54.110000610351499</v>
      </c>
      <c r="F3392">
        <v>217.07499694824199</v>
      </c>
      <c r="G3392">
        <v>3.6419999599456698</v>
      </c>
      <c r="H3392">
        <v>1.9386999607086099</v>
      </c>
    </row>
    <row r="3393" spans="1:8" x14ac:dyDescent="0.3">
      <c r="A3393" t="s">
        <v>3398</v>
      </c>
      <c r="B3393">
        <v>632.25</v>
      </c>
      <c r="C3393">
        <v>1030.5</v>
      </c>
      <c r="D3393">
        <v>410.5</v>
      </c>
      <c r="E3393">
        <v>56.520000457763601</v>
      </c>
      <c r="F3393">
        <v>220.14999389648401</v>
      </c>
      <c r="G3393">
        <v>3.4639999866485498</v>
      </c>
      <c r="H3393">
        <v>1.9622000455856301</v>
      </c>
    </row>
    <row r="3394" spans="1:8" x14ac:dyDescent="0.3">
      <c r="A3394" t="s">
        <v>3399</v>
      </c>
      <c r="B3394">
        <v>625.75</v>
      </c>
      <c r="C3394">
        <v>1038.25</v>
      </c>
      <c r="D3394">
        <v>411.75</v>
      </c>
      <c r="E3394">
        <v>55.259998321533203</v>
      </c>
      <c r="F3394">
        <v>220.5</v>
      </c>
      <c r="G3394">
        <v>3.1440000534057599</v>
      </c>
      <c r="H3394">
        <v>1.9514000415802</v>
      </c>
    </row>
    <row r="3395" spans="1:8" x14ac:dyDescent="0.3">
      <c r="A3395" t="s">
        <v>3400</v>
      </c>
      <c r="B3395">
        <v>635.5</v>
      </c>
      <c r="C3395">
        <v>1038.5</v>
      </c>
      <c r="D3395">
        <v>414</v>
      </c>
      <c r="E3395">
        <v>57.119998931884702</v>
      </c>
      <c r="F3395">
        <v>217.125</v>
      </c>
      <c r="G3395">
        <v>3.1710000038146902</v>
      </c>
      <c r="H3395">
        <v>1.99070000648498</v>
      </c>
    </row>
    <row r="3396" spans="1:8" x14ac:dyDescent="0.3">
      <c r="A3396" t="s">
        <v>3401</v>
      </c>
      <c r="B3396">
        <v>611.5</v>
      </c>
      <c r="C3396">
        <v>1028.75</v>
      </c>
      <c r="D3396">
        <v>407.75</v>
      </c>
      <c r="E3396">
        <v>55.840000152587798</v>
      </c>
      <c r="F3396">
        <v>214.75</v>
      </c>
      <c r="G3396">
        <v>3.0299999713897701</v>
      </c>
      <c r="H3396">
        <v>1.92359995841979</v>
      </c>
    </row>
    <row r="3397" spans="1:8" x14ac:dyDescent="0.3">
      <c r="A3397" t="s">
        <v>3402</v>
      </c>
      <c r="B3397">
        <v>610.75</v>
      </c>
      <c r="C3397">
        <v>1047.5</v>
      </c>
      <c r="D3397">
        <v>414.75</v>
      </c>
      <c r="E3397">
        <v>54.7299995422363</v>
      </c>
      <c r="F3397">
        <v>213.725006103515</v>
      </c>
      <c r="G3397">
        <v>3.0069999694824201</v>
      </c>
      <c r="H3397">
        <v>1.9078999757766699</v>
      </c>
    </row>
    <row r="3398" spans="1:8" x14ac:dyDescent="0.3">
      <c r="A3398" t="s">
        <v>3403</v>
      </c>
      <c r="B3398">
        <v>615.5</v>
      </c>
      <c r="C3398">
        <v>1041.75</v>
      </c>
      <c r="D3398">
        <v>412.75</v>
      </c>
      <c r="E3398">
        <v>53.610000610351499</v>
      </c>
      <c r="F3398">
        <v>217.44999694824199</v>
      </c>
      <c r="G3398">
        <v>3.1889998912811199</v>
      </c>
      <c r="H3398">
        <v>1.84909999370574</v>
      </c>
    </row>
    <row r="3399" spans="1:8" x14ac:dyDescent="0.3">
      <c r="A3399" t="s">
        <v>3404</v>
      </c>
      <c r="B3399">
        <v>602</v>
      </c>
      <c r="C3399">
        <v>1037.75</v>
      </c>
      <c r="D3399">
        <v>406.5</v>
      </c>
      <c r="E3399">
        <v>54.119998931884702</v>
      </c>
      <c r="F3399">
        <v>218.32499694824199</v>
      </c>
      <c r="G3399">
        <v>3.09400010108947</v>
      </c>
      <c r="H3399">
        <v>1.8688000440597501</v>
      </c>
    </row>
    <row r="3400" spans="1:8" x14ac:dyDescent="0.3">
      <c r="A3400" t="s">
        <v>3405</v>
      </c>
      <c r="B3400">
        <v>589.75</v>
      </c>
      <c r="C3400">
        <v>1019.25</v>
      </c>
      <c r="D3400">
        <v>397</v>
      </c>
      <c r="E3400">
        <v>53.270000457763601</v>
      </c>
      <c r="F3400">
        <v>219.44999694824199</v>
      </c>
      <c r="G3400">
        <v>2.8889999389648402</v>
      </c>
      <c r="H3400">
        <v>1.8466000556945801</v>
      </c>
    </row>
    <row r="3401" spans="1:8" x14ac:dyDescent="0.3">
      <c r="A3401" t="s">
        <v>3406</v>
      </c>
      <c r="B3401">
        <v>581.25</v>
      </c>
      <c r="C3401">
        <v>1002.5</v>
      </c>
      <c r="D3401">
        <v>395.75</v>
      </c>
      <c r="E3401">
        <v>52.689998626708899</v>
      </c>
      <c r="F3401">
        <v>223.94999694824199</v>
      </c>
      <c r="G3401">
        <v>3.0030000209808301</v>
      </c>
      <c r="H3401">
        <v>1.79569995403289</v>
      </c>
    </row>
    <row r="3402" spans="1:8" x14ac:dyDescent="0.3">
      <c r="A3402" t="s">
        <v>3407</v>
      </c>
      <c r="B3402">
        <v>589</v>
      </c>
      <c r="C3402">
        <v>1039.75</v>
      </c>
      <c r="D3402">
        <v>406</v>
      </c>
      <c r="E3402">
        <v>50.040000915527301</v>
      </c>
      <c r="F3402">
        <v>225.67500305175699</v>
      </c>
      <c r="G3402">
        <v>2.8819999694824201</v>
      </c>
      <c r="H3402">
        <v>1.74919998645782</v>
      </c>
    </row>
    <row r="3403" spans="1:8" x14ac:dyDescent="0.3">
      <c r="A3403" t="s">
        <v>3408</v>
      </c>
      <c r="B3403">
        <v>591.75</v>
      </c>
      <c r="C3403">
        <v>1051</v>
      </c>
      <c r="D3403">
        <v>405</v>
      </c>
      <c r="E3403">
        <v>47.930000305175703</v>
      </c>
      <c r="F3403">
        <v>224.69999694824199</v>
      </c>
      <c r="G3403">
        <v>2.9379999637603702</v>
      </c>
      <c r="H3403">
        <v>1.7261999845504701</v>
      </c>
    </row>
    <row r="3404" spans="1:8" x14ac:dyDescent="0.3">
      <c r="A3404" t="s">
        <v>3409</v>
      </c>
      <c r="B3404">
        <v>579.5</v>
      </c>
      <c r="C3404">
        <v>1052.75</v>
      </c>
      <c r="D3404">
        <v>396.25</v>
      </c>
      <c r="E3404">
        <v>48.650001525878899</v>
      </c>
      <c r="F3404">
        <v>225.64999389648401</v>
      </c>
      <c r="G3404">
        <v>2.87100005149841</v>
      </c>
      <c r="H3404">
        <v>1.6999000310897801</v>
      </c>
    </row>
    <row r="3405" spans="1:8" x14ac:dyDescent="0.3">
      <c r="A3405" t="s">
        <v>3410</v>
      </c>
      <c r="B3405">
        <v>567</v>
      </c>
      <c r="C3405">
        <v>1045</v>
      </c>
      <c r="D3405">
        <v>394.25</v>
      </c>
      <c r="E3405">
        <v>48.790000915527301</v>
      </c>
      <c r="F3405">
        <v>225.625</v>
      </c>
      <c r="G3405">
        <v>2.9270000457763601</v>
      </c>
      <c r="H3405">
        <v>1.7109999656677199</v>
      </c>
    </row>
    <row r="3406" spans="1:8" x14ac:dyDescent="0.3">
      <c r="A3406" t="s">
        <v>3411</v>
      </c>
      <c r="B3406">
        <v>563.75</v>
      </c>
      <c r="C3406">
        <v>1051.5</v>
      </c>
      <c r="D3406">
        <v>400.25</v>
      </c>
      <c r="E3406">
        <v>48.360000610351499</v>
      </c>
      <c r="F3406">
        <v>222.42500305175699</v>
      </c>
      <c r="G3406">
        <v>2.94600009918212</v>
      </c>
      <c r="H3406">
        <v>1.7029999494552599</v>
      </c>
    </row>
    <row r="3407" spans="1:8" x14ac:dyDescent="0.3">
      <c r="A3407" t="s">
        <v>3412</v>
      </c>
      <c r="B3407">
        <v>555.5</v>
      </c>
      <c r="C3407">
        <v>1013.5</v>
      </c>
      <c r="D3407">
        <v>402</v>
      </c>
      <c r="E3407">
        <v>46.069999694824197</v>
      </c>
      <c r="F3407">
        <v>223.39999389648401</v>
      </c>
      <c r="G3407">
        <v>2.79500007629394</v>
      </c>
      <c r="H3407">
        <v>1.6540999412536599</v>
      </c>
    </row>
    <row r="3408" spans="1:8" x14ac:dyDescent="0.3">
      <c r="A3408" t="s">
        <v>3413</v>
      </c>
      <c r="B3408">
        <v>548</v>
      </c>
      <c r="C3408">
        <v>1000</v>
      </c>
      <c r="D3408">
        <v>385.75</v>
      </c>
      <c r="E3408">
        <v>45.889999389648402</v>
      </c>
      <c r="F3408">
        <v>221.55000305175699</v>
      </c>
      <c r="G3408">
        <v>2.9430000782012899</v>
      </c>
      <c r="H3408">
        <v>1.63300001621246</v>
      </c>
    </row>
    <row r="3409" spans="1:8" x14ac:dyDescent="0.3">
      <c r="A3409" t="s">
        <v>3414</v>
      </c>
      <c r="B3409">
        <v>537.75</v>
      </c>
      <c r="C3409">
        <v>992.5</v>
      </c>
      <c r="D3409">
        <v>381</v>
      </c>
      <c r="E3409">
        <v>48.4799995422363</v>
      </c>
      <c r="F3409">
        <v>220.14999389648401</v>
      </c>
      <c r="G3409">
        <v>3.23300004005432</v>
      </c>
      <c r="H3409">
        <v>1.6552000045776301</v>
      </c>
    </row>
    <row r="3410" spans="1:8" x14ac:dyDescent="0.3">
      <c r="A3410" t="s">
        <v>3415</v>
      </c>
      <c r="B3410">
        <v>532.75</v>
      </c>
      <c r="C3410">
        <v>991</v>
      </c>
      <c r="D3410">
        <v>380</v>
      </c>
      <c r="E3410">
        <v>46.25</v>
      </c>
      <c r="F3410">
        <v>215.64999389648401</v>
      </c>
      <c r="G3410">
        <v>3.1579999923706001</v>
      </c>
      <c r="H3410">
        <v>1.6232999563217101</v>
      </c>
    </row>
    <row r="3411" spans="1:8" x14ac:dyDescent="0.3">
      <c r="A3411" t="s">
        <v>3416</v>
      </c>
      <c r="B3411">
        <v>532.75</v>
      </c>
      <c r="C3411">
        <v>991.75</v>
      </c>
      <c r="D3411">
        <v>387</v>
      </c>
      <c r="E3411">
        <v>48.689998626708899</v>
      </c>
      <c r="F3411">
        <v>214.100006103515</v>
      </c>
      <c r="G3411">
        <v>3.1270000934600799</v>
      </c>
      <c r="H3411">
        <v>1.66559994220733</v>
      </c>
    </row>
    <row r="3412" spans="1:8" x14ac:dyDescent="0.3">
      <c r="A3412" t="s">
        <v>3417</v>
      </c>
      <c r="B3412">
        <v>537</v>
      </c>
      <c r="C3412">
        <v>982</v>
      </c>
      <c r="D3412">
        <v>390.25</v>
      </c>
      <c r="E3412">
        <v>46.389999389648402</v>
      </c>
      <c r="F3412">
        <v>214.475006103515</v>
      </c>
      <c r="G3412">
        <v>2.83100008964538</v>
      </c>
      <c r="H3412">
        <v>1.6266000270843499</v>
      </c>
    </row>
    <row r="3413" spans="1:8" x14ac:dyDescent="0.3">
      <c r="A3413" t="s">
        <v>3418</v>
      </c>
      <c r="B3413">
        <v>536.75</v>
      </c>
      <c r="C3413">
        <v>983.5</v>
      </c>
      <c r="D3413">
        <v>388</v>
      </c>
      <c r="E3413">
        <v>47.779998779296797</v>
      </c>
      <c r="F3413">
        <v>215.69999694824199</v>
      </c>
      <c r="G3413">
        <v>2.9739999771118102</v>
      </c>
      <c r="H3413">
        <v>1.6463999748229901</v>
      </c>
    </row>
    <row r="3414" spans="1:8" x14ac:dyDescent="0.3">
      <c r="A3414" t="s">
        <v>3419</v>
      </c>
      <c r="B3414">
        <v>533.75</v>
      </c>
      <c r="C3414">
        <v>976.75</v>
      </c>
      <c r="D3414">
        <v>383.75</v>
      </c>
      <c r="E3414">
        <v>46.310001373291001</v>
      </c>
      <c r="F3414">
        <v>215.975006103515</v>
      </c>
      <c r="G3414">
        <v>2.83500003814697</v>
      </c>
      <c r="H3414">
        <v>1.63789999485015</v>
      </c>
    </row>
    <row r="3415" spans="1:8" x14ac:dyDescent="0.3">
      <c r="A3415" t="s">
        <v>3420</v>
      </c>
      <c r="B3415">
        <v>530</v>
      </c>
      <c r="C3415">
        <v>972.75</v>
      </c>
      <c r="D3415">
        <v>386.75</v>
      </c>
      <c r="E3415">
        <v>45.590000152587798</v>
      </c>
      <c r="F3415">
        <v>213.69999694824199</v>
      </c>
      <c r="G3415">
        <v>2.98600006103515</v>
      </c>
      <c r="H3415">
        <v>1.64670002460479</v>
      </c>
    </row>
    <row r="3416" spans="1:8" x14ac:dyDescent="0.3">
      <c r="A3416" t="s">
        <v>3421</v>
      </c>
      <c r="B3416">
        <v>520.5</v>
      </c>
      <c r="C3416">
        <v>983.5</v>
      </c>
      <c r="D3416">
        <v>384</v>
      </c>
      <c r="E3416">
        <v>45.150001525878899</v>
      </c>
      <c r="F3416">
        <v>211.64999389648401</v>
      </c>
      <c r="G3416">
        <v>2.8810000419616699</v>
      </c>
      <c r="H3416">
        <v>1.6397999525070099</v>
      </c>
    </row>
    <row r="3417" spans="1:8" x14ac:dyDescent="0.3">
      <c r="A3417" t="s">
        <v>3422</v>
      </c>
      <c r="B3417">
        <v>519</v>
      </c>
      <c r="C3417">
        <v>973.75</v>
      </c>
      <c r="D3417">
        <v>381.25</v>
      </c>
      <c r="E3417">
        <v>46.2299995422363</v>
      </c>
      <c r="F3417">
        <v>210.77499389648401</v>
      </c>
      <c r="G3417">
        <v>2.9809999465942298</v>
      </c>
      <c r="H3417">
        <v>1.6627999544143599</v>
      </c>
    </row>
    <row r="3418" spans="1:8" x14ac:dyDescent="0.3">
      <c r="A3418" t="s">
        <v>3423</v>
      </c>
      <c r="B3418">
        <v>505.25</v>
      </c>
      <c r="C3418">
        <v>970.25</v>
      </c>
      <c r="D3418">
        <v>373.25</v>
      </c>
      <c r="E3418">
        <v>44.450000762939403</v>
      </c>
      <c r="F3418">
        <v>212.44999694824199</v>
      </c>
      <c r="G3418">
        <v>2.8659999370574898</v>
      </c>
      <c r="H3418">
        <v>1.6318000555038401</v>
      </c>
    </row>
    <row r="3419" spans="1:8" x14ac:dyDescent="0.3">
      <c r="A3419" t="s">
        <v>3424</v>
      </c>
      <c r="B3419">
        <v>507.75</v>
      </c>
      <c r="C3419">
        <v>968.25</v>
      </c>
      <c r="D3419">
        <v>371.5</v>
      </c>
      <c r="E3419">
        <v>44.529998779296797</v>
      </c>
      <c r="F3419">
        <v>212.39999389648401</v>
      </c>
      <c r="G3419">
        <v>2.71900010108947</v>
      </c>
      <c r="H3419">
        <v>1.6183999776840201</v>
      </c>
    </row>
    <row r="3420" spans="1:8" x14ac:dyDescent="0.3">
      <c r="A3420" t="s">
        <v>3425</v>
      </c>
      <c r="B3420">
        <v>502.75</v>
      </c>
      <c r="C3420">
        <v>961</v>
      </c>
      <c r="D3420">
        <v>370</v>
      </c>
      <c r="E3420">
        <v>48.240001678466797</v>
      </c>
      <c r="F3420">
        <v>205.19999694824199</v>
      </c>
      <c r="G3420">
        <v>2.69099998474121</v>
      </c>
      <c r="H3420">
        <v>1.6863000392913801</v>
      </c>
    </row>
    <row r="3421" spans="1:8" x14ac:dyDescent="0.3">
      <c r="A3421" t="s">
        <v>3426</v>
      </c>
      <c r="B3421">
        <v>492.75</v>
      </c>
      <c r="C3421">
        <v>959.5</v>
      </c>
      <c r="D3421">
        <v>369.75</v>
      </c>
      <c r="E3421">
        <v>49.569999694824197</v>
      </c>
      <c r="F3421">
        <v>200.69999694824199</v>
      </c>
      <c r="G3421">
        <v>2.6800000667571999</v>
      </c>
      <c r="H3421">
        <v>1.7575000524520801</v>
      </c>
    </row>
    <row r="3422" spans="1:8" x14ac:dyDescent="0.3">
      <c r="A3422" t="s">
        <v>3427</v>
      </c>
      <c r="B3422">
        <v>513.75</v>
      </c>
      <c r="C3422">
        <v>987</v>
      </c>
      <c r="D3422">
        <v>385.75</v>
      </c>
      <c r="E3422">
        <v>53.049999237060497</v>
      </c>
      <c r="F3422">
        <v>199.5</v>
      </c>
      <c r="G3422">
        <v>2.7539999485015798</v>
      </c>
      <c r="H3422">
        <v>1.8465000391006401</v>
      </c>
    </row>
    <row r="3423" spans="1:8" x14ac:dyDescent="0.3">
      <c r="A3423" t="s">
        <v>3428</v>
      </c>
      <c r="B3423">
        <v>511</v>
      </c>
      <c r="C3423">
        <v>972</v>
      </c>
      <c r="D3423">
        <v>383.5</v>
      </c>
      <c r="E3423">
        <v>48.450000762939403</v>
      </c>
      <c r="F3423">
        <v>196.725006103515</v>
      </c>
      <c r="G3423">
        <v>2.6619999408721902</v>
      </c>
      <c r="H3423">
        <v>1.7666000127792301</v>
      </c>
    </row>
    <row r="3424" spans="1:8" x14ac:dyDescent="0.3">
      <c r="A3424" t="s">
        <v>3429</v>
      </c>
      <c r="B3424">
        <v>525.75</v>
      </c>
      <c r="C3424">
        <v>981.25</v>
      </c>
      <c r="D3424">
        <v>385.25</v>
      </c>
      <c r="E3424">
        <v>50.4799995422363</v>
      </c>
      <c r="F3424">
        <v>195.64999389648401</v>
      </c>
      <c r="G3424">
        <v>2.5999999046325599</v>
      </c>
      <c r="H3424">
        <v>1.8058999776840201</v>
      </c>
    </row>
    <row r="3425" spans="1:8" x14ac:dyDescent="0.3">
      <c r="A3425" t="s">
        <v>3430</v>
      </c>
      <c r="B3425">
        <v>527</v>
      </c>
      <c r="C3425">
        <v>973.5</v>
      </c>
      <c r="D3425">
        <v>385.75</v>
      </c>
      <c r="E3425">
        <v>51.689998626708899</v>
      </c>
      <c r="F3425">
        <v>199.44999694824199</v>
      </c>
      <c r="G3425">
        <v>2.5789999961853001</v>
      </c>
      <c r="H3425">
        <v>1.83910000324249</v>
      </c>
    </row>
    <row r="3426" spans="1:8" x14ac:dyDescent="0.3">
      <c r="A3426" t="s">
        <v>3431</v>
      </c>
      <c r="B3426">
        <v>529.75</v>
      </c>
      <c r="C3426">
        <v>978.5</v>
      </c>
      <c r="D3426">
        <v>391.25</v>
      </c>
      <c r="E3426">
        <v>52.860000610351499</v>
      </c>
      <c r="F3426">
        <v>203.625</v>
      </c>
      <c r="G3426">
        <v>2.5969998836517298</v>
      </c>
      <c r="H3426">
        <v>1.8729000091552701</v>
      </c>
    </row>
    <row r="3427" spans="1:8" x14ac:dyDescent="0.3">
      <c r="A3427" t="s">
        <v>3432</v>
      </c>
      <c r="B3427">
        <v>521.75</v>
      </c>
      <c r="C3427">
        <v>969</v>
      </c>
      <c r="D3427">
        <v>388</v>
      </c>
      <c r="E3427">
        <v>50.020000457763601</v>
      </c>
      <c r="F3427">
        <v>202.02499389648401</v>
      </c>
      <c r="G3427">
        <v>2.6770000457763601</v>
      </c>
      <c r="H3427">
        <v>1.8327000141143699</v>
      </c>
    </row>
    <row r="3428" spans="1:8" x14ac:dyDescent="0.3">
      <c r="A3428" t="s">
        <v>3433</v>
      </c>
      <c r="B3428">
        <v>525.75</v>
      </c>
      <c r="C3428">
        <v>977.75</v>
      </c>
      <c r="D3428">
        <v>385.75</v>
      </c>
      <c r="E3428">
        <v>48.840000152587798</v>
      </c>
      <c r="F3428">
        <v>198.75</v>
      </c>
      <c r="G3428">
        <v>2.7969999313354399</v>
      </c>
      <c r="H3428">
        <v>1.8141000270843499</v>
      </c>
    </row>
    <row r="3429" spans="1:8" x14ac:dyDescent="0.3">
      <c r="A3429" t="s">
        <v>3434</v>
      </c>
      <c r="B3429">
        <v>521.25</v>
      </c>
      <c r="C3429">
        <v>983.75</v>
      </c>
      <c r="D3429">
        <v>383</v>
      </c>
      <c r="E3429">
        <v>51.209999084472599</v>
      </c>
      <c r="F3429">
        <v>200.30000305175699</v>
      </c>
      <c r="G3429">
        <v>2.7130000591278001</v>
      </c>
      <c r="H3429">
        <v>1.9136999845504701</v>
      </c>
    </row>
    <row r="3430" spans="1:8" x14ac:dyDescent="0.3">
      <c r="A3430" t="s">
        <v>3435</v>
      </c>
      <c r="B3430">
        <v>533</v>
      </c>
      <c r="C3430">
        <v>990.5</v>
      </c>
      <c r="D3430">
        <v>387.25</v>
      </c>
      <c r="E3430">
        <v>52.779998779296797</v>
      </c>
      <c r="F3430">
        <v>203.850006103515</v>
      </c>
      <c r="G3430">
        <v>2.8039999008178702</v>
      </c>
      <c r="H3430">
        <v>1.9714000225067101</v>
      </c>
    </row>
    <row r="3431" spans="1:8" x14ac:dyDescent="0.3">
      <c r="A3431" t="s">
        <v>3436</v>
      </c>
      <c r="B3431">
        <v>534.75</v>
      </c>
      <c r="C3431">
        <v>1007.75</v>
      </c>
      <c r="D3431">
        <v>389.5</v>
      </c>
      <c r="E3431">
        <v>53.529998779296797</v>
      </c>
      <c r="F3431">
        <v>201.44999694824199</v>
      </c>
      <c r="G3431">
        <v>2.7590000629425</v>
      </c>
      <c r="H3431">
        <v>1.97739994525909</v>
      </c>
    </row>
    <row r="3432" spans="1:8" x14ac:dyDescent="0.3">
      <c r="A3432" t="s">
        <v>3437</v>
      </c>
      <c r="B3432">
        <v>527.75</v>
      </c>
      <c r="C3432">
        <v>995.75</v>
      </c>
      <c r="D3432">
        <v>383.75</v>
      </c>
      <c r="E3432">
        <v>52.139999389648402</v>
      </c>
      <c r="F3432">
        <v>203.100006103515</v>
      </c>
      <c r="G3432">
        <v>2.83100008964538</v>
      </c>
      <c r="H3432">
        <v>1.95940005779266</v>
      </c>
    </row>
    <row r="3433" spans="1:8" x14ac:dyDescent="0.3">
      <c r="A3433" t="s">
        <v>3438</v>
      </c>
      <c r="B3433">
        <v>527.75</v>
      </c>
      <c r="C3433">
        <v>1007.25</v>
      </c>
      <c r="D3433">
        <v>389.75</v>
      </c>
      <c r="E3433">
        <v>51.159999847412102</v>
      </c>
      <c r="F3433">
        <v>202.55000305175699</v>
      </c>
      <c r="G3433">
        <v>2.8340001106262198</v>
      </c>
      <c r="H3433">
        <v>1.9938000440597501</v>
      </c>
    </row>
    <row r="3434" spans="1:8" x14ac:dyDescent="0.3">
      <c r="A3434" t="s">
        <v>3439</v>
      </c>
      <c r="B3434">
        <v>510.25</v>
      </c>
      <c r="C3434">
        <v>999.25</v>
      </c>
      <c r="D3434">
        <v>385.25</v>
      </c>
      <c r="E3434">
        <v>50.340000152587798</v>
      </c>
      <c r="F3434">
        <v>199.17500305175699</v>
      </c>
      <c r="G3434">
        <v>2.9509999752044598</v>
      </c>
      <c r="H3434">
        <v>2.1117999553680402</v>
      </c>
    </row>
    <row r="3435" spans="1:8" x14ac:dyDescent="0.3">
      <c r="A3435" t="s">
        <v>3440</v>
      </c>
      <c r="B3435">
        <v>505.75</v>
      </c>
      <c r="C3435">
        <v>999.25</v>
      </c>
      <c r="D3435">
        <v>378.75</v>
      </c>
      <c r="E3435">
        <v>49.450000762939403</v>
      </c>
      <c r="F3435">
        <v>198.07499694824199</v>
      </c>
      <c r="G3435">
        <v>2.8789999485015798</v>
      </c>
      <c r="H3435">
        <v>2.2179000377654998</v>
      </c>
    </row>
    <row r="3436" spans="1:8" x14ac:dyDescent="0.3">
      <c r="A3436" t="s">
        <v>3441</v>
      </c>
      <c r="B3436">
        <v>505.75</v>
      </c>
      <c r="C3436">
        <v>1016</v>
      </c>
      <c r="D3436">
        <v>377.5</v>
      </c>
      <c r="E3436">
        <v>49.279998779296797</v>
      </c>
      <c r="F3436">
        <v>195.600006103515</v>
      </c>
      <c r="G3436">
        <v>2.9019999504089302</v>
      </c>
      <c r="H3436">
        <v>2.0288999080657901</v>
      </c>
    </row>
    <row r="3437" spans="1:8" x14ac:dyDescent="0.3">
      <c r="A3437" t="s">
        <v>3442</v>
      </c>
      <c r="B3437">
        <v>497.75</v>
      </c>
      <c r="C3437">
        <v>1007.75</v>
      </c>
      <c r="D3437">
        <v>375.75</v>
      </c>
      <c r="E3437">
        <v>50.990001678466797</v>
      </c>
      <c r="F3437">
        <v>196.975006103515</v>
      </c>
      <c r="G3437">
        <v>2.8940000534057599</v>
      </c>
      <c r="H3437">
        <v>2.1036000251770002</v>
      </c>
    </row>
    <row r="3438" spans="1:8" x14ac:dyDescent="0.3">
      <c r="A3438" t="s">
        <v>3443</v>
      </c>
      <c r="B3438">
        <v>503.25</v>
      </c>
      <c r="C3438">
        <v>1024</v>
      </c>
      <c r="D3438">
        <v>380</v>
      </c>
      <c r="E3438">
        <v>48.169998168945298</v>
      </c>
      <c r="F3438">
        <v>200.30000305175699</v>
      </c>
      <c r="G3438">
        <v>2.69700002670288</v>
      </c>
      <c r="H3438">
        <v>2.1357998847961399</v>
      </c>
    </row>
    <row r="3439" spans="1:8" x14ac:dyDescent="0.3">
      <c r="A3439" t="s">
        <v>3444</v>
      </c>
      <c r="B3439">
        <v>517.5</v>
      </c>
      <c r="C3439">
        <v>1030.75</v>
      </c>
      <c r="D3439">
        <v>384.5</v>
      </c>
      <c r="E3439">
        <v>49.759998321533203</v>
      </c>
      <c r="F3439">
        <v>201.89999389648401</v>
      </c>
      <c r="G3439">
        <v>2.7339999675750701</v>
      </c>
      <c r="H3439">
        <v>2.2988998889922998</v>
      </c>
    </row>
    <row r="3440" spans="1:8" x14ac:dyDescent="0.3">
      <c r="A3440" t="s">
        <v>3445</v>
      </c>
      <c r="B3440">
        <v>508</v>
      </c>
      <c r="C3440">
        <v>1011.25</v>
      </c>
      <c r="D3440">
        <v>378.75</v>
      </c>
      <c r="E3440">
        <v>49.590000152587798</v>
      </c>
      <c r="F3440">
        <v>204.100006103515</v>
      </c>
      <c r="G3440">
        <v>2.6979999542236301</v>
      </c>
      <c r="H3440">
        <v>1.8873000144958401</v>
      </c>
    </row>
    <row r="3441" spans="1:8" x14ac:dyDescent="0.3">
      <c r="A3441" t="s">
        <v>3446</v>
      </c>
      <c r="B3441">
        <v>508.75</v>
      </c>
      <c r="C3441">
        <v>1008.75</v>
      </c>
      <c r="D3441">
        <v>382</v>
      </c>
      <c r="E3441">
        <v>50.520000457763601</v>
      </c>
      <c r="F3441">
        <v>202.725006103515</v>
      </c>
      <c r="G3441">
        <v>2.7119998931884699</v>
      </c>
      <c r="H3441">
        <v>1.9394999742507899</v>
      </c>
    </row>
    <row r="3442" spans="1:8" x14ac:dyDescent="0.3">
      <c r="A3442" t="s">
        <v>3447</v>
      </c>
      <c r="B3442">
        <v>493.5</v>
      </c>
      <c r="C3442">
        <v>989</v>
      </c>
      <c r="D3442">
        <v>381.5</v>
      </c>
      <c r="E3442">
        <v>51.529998779296797</v>
      </c>
      <c r="F3442">
        <v>207.225006103515</v>
      </c>
      <c r="G3442">
        <v>2.7690000534057599</v>
      </c>
      <c r="H3442">
        <v>1.90129995346069</v>
      </c>
    </row>
    <row r="3443" spans="1:8" x14ac:dyDescent="0.3">
      <c r="A3443" t="s">
        <v>3448</v>
      </c>
      <c r="B3443">
        <v>481.25</v>
      </c>
      <c r="C3443">
        <v>979.25</v>
      </c>
      <c r="D3443">
        <v>382.75</v>
      </c>
      <c r="E3443">
        <v>50.759998321533203</v>
      </c>
      <c r="F3443">
        <v>206.57499694824199</v>
      </c>
      <c r="G3443">
        <v>2.8410000801086399</v>
      </c>
      <c r="H3443">
        <v>1.8773000240325901</v>
      </c>
    </row>
    <row r="3444" spans="1:8" x14ac:dyDescent="0.3">
      <c r="A3444" t="s">
        <v>3449</v>
      </c>
      <c r="B3444">
        <v>485.75</v>
      </c>
      <c r="C3444">
        <v>979.25</v>
      </c>
      <c r="D3444">
        <v>379.25</v>
      </c>
      <c r="E3444">
        <v>49.610000610351499</v>
      </c>
      <c r="F3444">
        <v>209.725006103515</v>
      </c>
      <c r="G3444">
        <v>2.8389999866485498</v>
      </c>
      <c r="H3444">
        <v>1.8689999580383301</v>
      </c>
    </row>
    <row r="3445" spans="1:8" x14ac:dyDescent="0.3">
      <c r="A3445" t="s">
        <v>3450</v>
      </c>
      <c r="B3445">
        <v>494.25</v>
      </c>
      <c r="C3445">
        <v>988.25</v>
      </c>
      <c r="D3445">
        <v>383.25</v>
      </c>
      <c r="E3445">
        <v>50</v>
      </c>
      <c r="F3445">
        <v>209.69999694824199</v>
      </c>
      <c r="G3445">
        <v>2.6779999732971098</v>
      </c>
      <c r="H3445">
        <v>1.83980000019073</v>
      </c>
    </row>
    <row r="3446" spans="1:8" x14ac:dyDescent="0.3">
      <c r="A3446" t="s">
        <v>3451</v>
      </c>
      <c r="B3446">
        <v>496.5</v>
      </c>
      <c r="C3446">
        <v>980</v>
      </c>
      <c r="D3446">
        <v>382.25</v>
      </c>
      <c r="E3446">
        <v>48.290000915527301</v>
      </c>
      <c r="F3446">
        <v>212.225006103515</v>
      </c>
      <c r="G3446">
        <v>2.73200011253356</v>
      </c>
      <c r="H3446">
        <v>1.8135000467300399</v>
      </c>
    </row>
    <row r="3447" spans="1:8" x14ac:dyDescent="0.3">
      <c r="A3447" t="s">
        <v>3452</v>
      </c>
      <c r="B3447">
        <v>503</v>
      </c>
      <c r="C3447">
        <v>989</v>
      </c>
      <c r="D3447">
        <v>384</v>
      </c>
      <c r="E3447">
        <v>48.169998168945298</v>
      </c>
      <c r="F3447">
        <v>214.600006103515</v>
      </c>
      <c r="G3447">
        <v>2.8239998817443799</v>
      </c>
      <c r="H3447">
        <v>1.8203999996185301</v>
      </c>
    </row>
    <row r="3448" spans="1:8" x14ac:dyDescent="0.3">
      <c r="A3448" t="s">
        <v>3453</v>
      </c>
      <c r="B3448">
        <v>513.25</v>
      </c>
      <c r="C3448">
        <v>986.5</v>
      </c>
      <c r="D3448">
        <v>382.25</v>
      </c>
      <c r="E3448">
        <v>47.049999237060497</v>
      </c>
      <c r="F3448">
        <v>214.67500305175699</v>
      </c>
      <c r="G3448">
        <v>2.7339999675750701</v>
      </c>
      <c r="H3448">
        <v>1.7790999412536599</v>
      </c>
    </row>
    <row r="3449" spans="1:8" x14ac:dyDescent="0.3">
      <c r="A3449" t="s">
        <v>3454</v>
      </c>
      <c r="B3449">
        <v>508.75</v>
      </c>
      <c r="C3449">
        <v>968.25</v>
      </c>
      <c r="D3449">
        <v>374</v>
      </c>
      <c r="E3449">
        <v>44.840000152587798</v>
      </c>
      <c r="F3449">
        <v>213.125</v>
      </c>
      <c r="G3449">
        <v>2.72699999809265</v>
      </c>
      <c r="H3449">
        <v>1.7130000591278001</v>
      </c>
    </row>
    <row r="3450" spans="1:8" x14ac:dyDescent="0.3">
      <c r="A3450" t="s">
        <v>3455</v>
      </c>
      <c r="B3450">
        <v>514</v>
      </c>
      <c r="C3450">
        <v>969.25</v>
      </c>
      <c r="D3450">
        <v>379</v>
      </c>
      <c r="E3450">
        <v>43.880001068115199</v>
      </c>
      <c r="F3450">
        <v>212.42500305175699</v>
      </c>
      <c r="G3450">
        <v>2.7160000801086399</v>
      </c>
      <c r="H3450">
        <v>1.6986000537872299</v>
      </c>
    </row>
    <row r="3451" spans="1:8" x14ac:dyDescent="0.3">
      <c r="A3451" t="s">
        <v>3456</v>
      </c>
      <c r="B3451">
        <v>503.5</v>
      </c>
      <c r="C3451">
        <v>954.5</v>
      </c>
      <c r="D3451">
        <v>371</v>
      </c>
      <c r="E3451">
        <v>43.459999084472599</v>
      </c>
      <c r="F3451">
        <v>211.57499694824199</v>
      </c>
      <c r="G3451">
        <v>2.8550000190734801</v>
      </c>
      <c r="H3451">
        <v>1.6938999891281099</v>
      </c>
    </row>
    <row r="3452" spans="1:8" x14ac:dyDescent="0.3">
      <c r="A3452" t="s">
        <v>3457</v>
      </c>
      <c r="B3452">
        <v>510.75</v>
      </c>
      <c r="C3452">
        <v>965</v>
      </c>
      <c r="D3452">
        <v>374.75</v>
      </c>
      <c r="E3452">
        <v>44.659999847412102</v>
      </c>
      <c r="F3452">
        <v>214.25</v>
      </c>
      <c r="G3452">
        <v>2.92000007629394</v>
      </c>
      <c r="H3452">
        <v>1.77250003814697</v>
      </c>
    </row>
    <row r="3453" spans="1:8" x14ac:dyDescent="0.3">
      <c r="A3453" t="s">
        <v>3458</v>
      </c>
      <c r="B3453">
        <v>512</v>
      </c>
      <c r="C3453">
        <v>961.75</v>
      </c>
      <c r="D3453">
        <v>373.5</v>
      </c>
      <c r="E3453">
        <v>43.959999084472599</v>
      </c>
      <c r="F3453">
        <v>214.05000305175699</v>
      </c>
      <c r="G3453">
        <v>2.8129999637603702</v>
      </c>
      <c r="H3453">
        <v>1.72230005264282</v>
      </c>
    </row>
    <row r="3454" spans="1:8" x14ac:dyDescent="0.3">
      <c r="A3454" t="s">
        <v>3459</v>
      </c>
      <c r="B3454">
        <v>530</v>
      </c>
      <c r="C3454">
        <v>973.75</v>
      </c>
      <c r="D3454">
        <v>385</v>
      </c>
      <c r="E3454">
        <v>45.720001220703097</v>
      </c>
      <c r="F3454">
        <v>214.875</v>
      </c>
      <c r="G3454">
        <v>2.78600001335144</v>
      </c>
      <c r="H3454">
        <v>1.7343000173568699</v>
      </c>
    </row>
    <row r="3455" spans="1:8" x14ac:dyDescent="0.3">
      <c r="A3455" t="s">
        <v>3460</v>
      </c>
      <c r="B3455">
        <v>534</v>
      </c>
      <c r="C3455">
        <v>983.5</v>
      </c>
      <c r="D3455">
        <v>390.25</v>
      </c>
      <c r="E3455">
        <v>47.450000762939403</v>
      </c>
      <c r="F3455">
        <v>216.975006103515</v>
      </c>
      <c r="G3455">
        <v>2.73300004005432</v>
      </c>
      <c r="H3455">
        <v>1.7307000160217201</v>
      </c>
    </row>
    <row r="3456" spans="1:8" x14ac:dyDescent="0.3">
      <c r="A3456" t="s">
        <v>3461</v>
      </c>
      <c r="B3456">
        <v>523.5</v>
      </c>
      <c r="C3456">
        <v>981.75</v>
      </c>
      <c r="D3456">
        <v>393.25</v>
      </c>
      <c r="E3456">
        <v>47.509998321533203</v>
      </c>
      <c r="F3456">
        <v>217.17500305175699</v>
      </c>
      <c r="G3456">
        <v>2.78600001335144</v>
      </c>
      <c r="H3456">
        <v>1.7065000534057599</v>
      </c>
    </row>
    <row r="3457" spans="1:8" x14ac:dyDescent="0.3">
      <c r="A3457" t="s">
        <v>3462</v>
      </c>
      <c r="B3457">
        <v>519</v>
      </c>
      <c r="C3457">
        <v>978.75</v>
      </c>
      <c r="D3457">
        <v>395</v>
      </c>
      <c r="E3457">
        <v>49.209999084472599</v>
      </c>
      <c r="F3457">
        <v>217.69999694824199</v>
      </c>
      <c r="G3457">
        <v>2.72300004959106</v>
      </c>
      <c r="H3457">
        <v>1.7282999753952</v>
      </c>
    </row>
    <row r="3458" spans="1:8" x14ac:dyDescent="0.3">
      <c r="A3458" t="s">
        <v>3463</v>
      </c>
      <c r="B3458">
        <v>499.25</v>
      </c>
      <c r="C3458">
        <v>974.5</v>
      </c>
      <c r="D3458">
        <v>391.25</v>
      </c>
      <c r="E3458">
        <v>51.430000305175703</v>
      </c>
      <c r="F3458">
        <v>217.44999694824199</v>
      </c>
      <c r="G3458">
        <v>2.6719999313354399</v>
      </c>
      <c r="H3458">
        <v>1.7876000404357899</v>
      </c>
    </row>
    <row r="3459" spans="1:8" x14ac:dyDescent="0.3">
      <c r="A3459" t="s">
        <v>3464</v>
      </c>
      <c r="B3459">
        <v>507.75</v>
      </c>
      <c r="C3459">
        <v>967.25</v>
      </c>
      <c r="D3459">
        <v>391</v>
      </c>
      <c r="E3459">
        <v>48.869998931884702</v>
      </c>
      <c r="F3459">
        <v>219.27499389648401</v>
      </c>
      <c r="G3459">
        <v>2.5899999141693102</v>
      </c>
      <c r="H3459">
        <v>1.72749996185302</v>
      </c>
    </row>
    <row r="3460" spans="1:8" x14ac:dyDescent="0.3">
      <c r="A3460" t="s">
        <v>3465</v>
      </c>
      <c r="B3460">
        <v>530.25</v>
      </c>
      <c r="C3460">
        <v>967.75</v>
      </c>
      <c r="D3460">
        <v>394.5</v>
      </c>
      <c r="E3460">
        <v>48.680000305175703</v>
      </c>
      <c r="F3460">
        <v>218.625</v>
      </c>
      <c r="G3460">
        <v>2.6440000534057599</v>
      </c>
      <c r="H3460">
        <v>1.7311999797821001</v>
      </c>
    </row>
    <row r="3461" spans="1:8" x14ac:dyDescent="0.3">
      <c r="A3461" t="s">
        <v>3466</v>
      </c>
      <c r="B3461">
        <v>511.75</v>
      </c>
      <c r="C3461">
        <v>973.25</v>
      </c>
      <c r="D3461">
        <v>376.25</v>
      </c>
      <c r="E3461">
        <v>47.599998474121001</v>
      </c>
      <c r="F3461">
        <v>218.125</v>
      </c>
      <c r="G3461">
        <v>2.6400001049041699</v>
      </c>
      <c r="H3461">
        <v>1.7179000377655</v>
      </c>
    </row>
    <row r="3462" spans="1:8" x14ac:dyDescent="0.3">
      <c r="A3462" t="s">
        <v>3467</v>
      </c>
      <c r="B3462">
        <v>528.5</v>
      </c>
      <c r="C3462">
        <v>989.75</v>
      </c>
      <c r="D3462">
        <v>381.75</v>
      </c>
      <c r="E3462">
        <v>50.090000152587798</v>
      </c>
      <c r="F3462">
        <v>218.625</v>
      </c>
      <c r="G3462">
        <v>2.6050000190734801</v>
      </c>
      <c r="H3462">
        <v>1.7468999624252299</v>
      </c>
    </row>
    <row r="3463" spans="1:8" x14ac:dyDescent="0.3">
      <c r="A3463" t="s">
        <v>3468</v>
      </c>
      <c r="B3463">
        <v>536.25</v>
      </c>
      <c r="C3463">
        <v>986</v>
      </c>
      <c r="D3463">
        <v>386.5</v>
      </c>
      <c r="E3463">
        <v>49.139999389648402</v>
      </c>
      <c r="F3463">
        <v>220.375</v>
      </c>
      <c r="G3463">
        <v>2.7130000591278001</v>
      </c>
      <c r="H3463">
        <v>1.68250000476837</v>
      </c>
    </row>
    <row r="3464" spans="1:8" x14ac:dyDescent="0.3">
      <c r="A3464" t="s">
        <v>3469</v>
      </c>
      <c r="B3464">
        <v>527.75</v>
      </c>
      <c r="C3464">
        <v>978.5</v>
      </c>
      <c r="D3464">
        <v>385</v>
      </c>
      <c r="E3464">
        <v>52.139999389648402</v>
      </c>
      <c r="F3464">
        <v>219.80000305175699</v>
      </c>
      <c r="G3464">
        <v>2.6500000953674299</v>
      </c>
      <c r="H3464">
        <v>1.76429998874664</v>
      </c>
    </row>
    <row r="3465" spans="1:8" x14ac:dyDescent="0.3">
      <c r="A3465" t="s">
        <v>3470</v>
      </c>
      <c r="B3465">
        <v>526</v>
      </c>
      <c r="C3465">
        <v>971</v>
      </c>
      <c r="D3465">
        <v>383</v>
      </c>
      <c r="E3465">
        <v>53.9799995422363</v>
      </c>
      <c r="F3465">
        <v>217.67500305175699</v>
      </c>
      <c r="G3465">
        <v>2.6800000667571999</v>
      </c>
      <c r="H3465">
        <v>1.7838000059127801</v>
      </c>
    </row>
    <row r="3466" spans="1:8" x14ac:dyDescent="0.3">
      <c r="A3466" t="s">
        <v>3471</v>
      </c>
      <c r="B3466">
        <v>526.25</v>
      </c>
      <c r="C3466">
        <v>971.5</v>
      </c>
      <c r="D3466">
        <v>379.25</v>
      </c>
      <c r="E3466">
        <v>50.419998168945298</v>
      </c>
      <c r="F3466">
        <v>216.225006103515</v>
      </c>
      <c r="G3466">
        <v>2.6189999580383301</v>
      </c>
      <c r="H3466">
        <v>1.6980999708175599</v>
      </c>
    </row>
    <row r="3467" spans="1:8" x14ac:dyDescent="0.3">
      <c r="A3467" t="s">
        <v>3472</v>
      </c>
      <c r="B3467">
        <v>518.75</v>
      </c>
      <c r="C3467">
        <v>953.5</v>
      </c>
      <c r="D3467">
        <v>378</v>
      </c>
      <c r="E3467">
        <v>50.790000915527301</v>
      </c>
      <c r="F3467">
        <v>216.475006103515</v>
      </c>
      <c r="G3467">
        <v>2.5280001163482599</v>
      </c>
      <c r="H3467">
        <v>1.72679996490478</v>
      </c>
    </row>
    <row r="3468" spans="1:8" x14ac:dyDescent="0.3">
      <c r="A3468" t="s">
        <v>3473</v>
      </c>
      <c r="B3468">
        <v>526.5</v>
      </c>
      <c r="C3468">
        <v>951.5</v>
      </c>
      <c r="D3468">
        <v>377</v>
      </c>
      <c r="E3468">
        <v>51.639999389648402</v>
      </c>
      <c r="F3468">
        <v>212.44999694824199</v>
      </c>
      <c r="G3468">
        <v>2.5109999179839999</v>
      </c>
      <c r="H3468">
        <v>1.7661000490188501</v>
      </c>
    </row>
    <row r="3469" spans="1:8" x14ac:dyDescent="0.3">
      <c r="A3469" t="s">
        <v>3474</v>
      </c>
      <c r="B3469">
        <v>502.25</v>
      </c>
      <c r="C3469">
        <v>948.75</v>
      </c>
      <c r="D3469">
        <v>370.5</v>
      </c>
      <c r="E3469">
        <v>51.909999847412102</v>
      </c>
      <c r="F3469">
        <v>212.25</v>
      </c>
      <c r="G3469">
        <v>2.5109999179839999</v>
      </c>
      <c r="H3469">
        <v>1.7833000421523999</v>
      </c>
    </row>
    <row r="3470" spans="1:8" x14ac:dyDescent="0.3">
      <c r="A3470" t="s">
        <v>3475</v>
      </c>
      <c r="B3470">
        <v>497</v>
      </c>
      <c r="C3470">
        <v>960.25</v>
      </c>
      <c r="D3470">
        <v>373.5</v>
      </c>
      <c r="E3470">
        <v>53.290000915527301</v>
      </c>
      <c r="F3470">
        <v>213.19999694824199</v>
      </c>
      <c r="G3470">
        <v>2.5299999713897701</v>
      </c>
      <c r="H3470">
        <v>1.8016999959945601</v>
      </c>
    </row>
    <row r="3471" spans="1:8" x14ac:dyDescent="0.3">
      <c r="A3471" t="s">
        <v>3476</v>
      </c>
      <c r="B3471">
        <v>490.75</v>
      </c>
      <c r="C3471">
        <v>965</v>
      </c>
      <c r="D3471">
        <v>376</v>
      </c>
      <c r="E3471">
        <v>56.389999389648402</v>
      </c>
      <c r="F3471">
        <v>215.225006103515</v>
      </c>
      <c r="G3471">
        <v>2.6099998950958199</v>
      </c>
      <c r="H3471">
        <v>1.88880002498626</v>
      </c>
    </row>
    <row r="3472" spans="1:8" x14ac:dyDescent="0.3">
      <c r="A3472" t="s">
        <v>3477</v>
      </c>
      <c r="B3472">
        <v>494.5</v>
      </c>
      <c r="C3472">
        <v>966</v>
      </c>
      <c r="D3472">
        <v>376.25</v>
      </c>
      <c r="E3472">
        <v>56.709999084472599</v>
      </c>
      <c r="F3472">
        <v>215.80000305175699</v>
      </c>
      <c r="G3472">
        <v>2.6840000152587802</v>
      </c>
      <c r="H3472">
        <v>1.9079999923705999</v>
      </c>
    </row>
    <row r="3473" spans="1:8" x14ac:dyDescent="0.3">
      <c r="A3473" t="s">
        <v>3478</v>
      </c>
      <c r="B3473">
        <v>494.5</v>
      </c>
      <c r="C3473">
        <v>968.75</v>
      </c>
      <c r="D3473">
        <v>379.75</v>
      </c>
      <c r="E3473">
        <v>55.740001678466797</v>
      </c>
      <c r="F3473">
        <v>213</v>
      </c>
      <c r="G3473">
        <v>2.6340000629425</v>
      </c>
      <c r="H3473">
        <v>1.8824000358581501</v>
      </c>
    </row>
    <row r="3474" spans="1:8" x14ac:dyDescent="0.3">
      <c r="A3474" t="s">
        <v>3479</v>
      </c>
      <c r="B3474">
        <v>498.75</v>
      </c>
      <c r="C3474">
        <v>977.5</v>
      </c>
      <c r="D3474">
        <v>378</v>
      </c>
      <c r="E3474">
        <v>56.380001068115199</v>
      </c>
      <c r="F3474">
        <v>211.82499694824199</v>
      </c>
      <c r="G3474">
        <v>2.53600001335144</v>
      </c>
      <c r="H3474">
        <v>1.8770999908447199</v>
      </c>
    </row>
    <row r="3475" spans="1:8" x14ac:dyDescent="0.3">
      <c r="A3475" t="s">
        <v>3480</v>
      </c>
      <c r="B3475">
        <v>500.75</v>
      </c>
      <c r="C3475">
        <v>975.25</v>
      </c>
      <c r="D3475">
        <v>373</v>
      </c>
      <c r="E3475">
        <v>55.259998321533203</v>
      </c>
      <c r="F3475">
        <v>212.64999389648401</v>
      </c>
      <c r="G3475">
        <v>2.57500004768371</v>
      </c>
      <c r="H3475">
        <v>1.85319995880126</v>
      </c>
    </row>
    <row r="3476" spans="1:8" x14ac:dyDescent="0.3">
      <c r="A3476" t="s">
        <v>3481</v>
      </c>
      <c r="B3476">
        <v>498.75</v>
      </c>
      <c r="C3476">
        <v>970.5</v>
      </c>
      <c r="D3476">
        <v>372.5</v>
      </c>
      <c r="E3476">
        <v>56.159999847412102</v>
      </c>
      <c r="F3476">
        <v>212.55000305175699</v>
      </c>
      <c r="G3476">
        <v>2.6059999465942298</v>
      </c>
      <c r="H3476">
        <v>1.87080001831054</v>
      </c>
    </row>
    <row r="3477" spans="1:8" x14ac:dyDescent="0.3">
      <c r="A3477" t="s">
        <v>3482</v>
      </c>
      <c r="B3477">
        <v>497.75</v>
      </c>
      <c r="C3477">
        <v>978.25</v>
      </c>
      <c r="D3477">
        <v>370.75</v>
      </c>
      <c r="E3477">
        <v>57.740001678466797</v>
      </c>
      <c r="F3477">
        <v>214.27499389648401</v>
      </c>
      <c r="G3477">
        <v>2.5309998989105198</v>
      </c>
      <c r="H3477">
        <v>1.92390000820159</v>
      </c>
    </row>
    <row r="3478" spans="1:8" x14ac:dyDescent="0.3">
      <c r="A3478" t="s">
        <v>3483</v>
      </c>
      <c r="B3478">
        <v>486</v>
      </c>
      <c r="C3478">
        <v>969.75</v>
      </c>
      <c r="D3478">
        <v>364.5</v>
      </c>
      <c r="E3478">
        <v>57.150001525878899</v>
      </c>
      <c r="F3478">
        <v>214.850006103515</v>
      </c>
      <c r="G3478">
        <v>2.5309998989105198</v>
      </c>
      <c r="H3478">
        <v>1.92830002307891</v>
      </c>
    </row>
    <row r="3479" spans="1:8" x14ac:dyDescent="0.3">
      <c r="A3479" t="s">
        <v>3484</v>
      </c>
      <c r="B3479">
        <v>470.25</v>
      </c>
      <c r="C3479">
        <v>973</v>
      </c>
      <c r="D3479">
        <v>360.75</v>
      </c>
      <c r="E3479">
        <v>56.990001678466797</v>
      </c>
      <c r="F3479">
        <v>214.89999389648401</v>
      </c>
      <c r="G3479">
        <v>2.4900000095367401</v>
      </c>
      <c r="H3479">
        <v>1.9213999509811399</v>
      </c>
    </row>
    <row r="3480" spans="1:8" x14ac:dyDescent="0.3">
      <c r="A3480" t="s">
        <v>3485</v>
      </c>
      <c r="B3480">
        <v>471.5</v>
      </c>
      <c r="C3480">
        <v>977.5</v>
      </c>
      <c r="D3480">
        <v>361</v>
      </c>
      <c r="E3480">
        <v>57.060001373291001</v>
      </c>
      <c r="F3480">
        <v>215.975006103515</v>
      </c>
      <c r="G3480">
        <v>2.5169999599456698</v>
      </c>
      <c r="H3480">
        <v>1.9165999889373699</v>
      </c>
    </row>
    <row r="3481" spans="1:8" x14ac:dyDescent="0.3">
      <c r="A3481" t="s">
        <v>3486</v>
      </c>
      <c r="B3481">
        <v>477.25</v>
      </c>
      <c r="C3481">
        <v>988.5</v>
      </c>
      <c r="D3481">
        <v>363.75</v>
      </c>
      <c r="E3481">
        <v>58.580001831054602</v>
      </c>
      <c r="F3481">
        <v>216.52499389648401</v>
      </c>
      <c r="G3481">
        <v>2.6059999465942298</v>
      </c>
      <c r="H3481">
        <v>1.9480999708175599</v>
      </c>
    </row>
    <row r="3482" spans="1:8" x14ac:dyDescent="0.3">
      <c r="A3482" t="s">
        <v>3487</v>
      </c>
      <c r="B3482">
        <v>467</v>
      </c>
      <c r="C3482">
        <v>978.5</v>
      </c>
      <c r="D3482">
        <v>362.5</v>
      </c>
      <c r="E3482">
        <v>59.630001068115199</v>
      </c>
      <c r="F3482">
        <v>217.55000305175699</v>
      </c>
      <c r="G3482">
        <v>2.7509999275207502</v>
      </c>
      <c r="H3482">
        <v>1.9763000011444001</v>
      </c>
    </row>
    <row r="3483" spans="1:8" x14ac:dyDescent="0.3">
      <c r="A3483" t="s">
        <v>3488</v>
      </c>
      <c r="B3483">
        <v>470</v>
      </c>
      <c r="C3483">
        <v>968.5</v>
      </c>
      <c r="D3483">
        <v>359.75</v>
      </c>
      <c r="E3483">
        <v>59.150001525878899</v>
      </c>
      <c r="F3483">
        <v>213.625</v>
      </c>
      <c r="G3483">
        <v>2.77600002288818</v>
      </c>
      <c r="H3483">
        <v>1.98220002651214</v>
      </c>
    </row>
    <row r="3484" spans="1:8" x14ac:dyDescent="0.3">
      <c r="A3484" t="s">
        <v>3489</v>
      </c>
      <c r="B3484">
        <v>469.25</v>
      </c>
      <c r="C3484">
        <v>983</v>
      </c>
      <c r="D3484">
        <v>358.75</v>
      </c>
      <c r="E3484">
        <v>58.930000305175703</v>
      </c>
      <c r="F3484">
        <v>215.14999389648401</v>
      </c>
      <c r="G3484">
        <v>2.82100009918212</v>
      </c>
      <c r="H3484">
        <v>1.97870004177093</v>
      </c>
    </row>
    <row r="3485" spans="1:8" x14ac:dyDescent="0.3">
      <c r="A3485" t="s">
        <v>3490</v>
      </c>
      <c r="B3485">
        <v>464</v>
      </c>
      <c r="C3485">
        <v>993.5</v>
      </c>
      <c r="D3485">
        <v>361.25</v>
      </c>
      <c r="E3485">
        <v>60.400001525878899</v>
      </c>
      <c r="F3485">
        <v>215.375</v>
      </c>
      <c r="G3485">
        <v>2.7799999713897701</v>
      </c>
      <c r="H3485">
        <v>2.01449990272521</v>
      </c>
    </row>
    <row r="3486" spans="1:8" x14ac:dyDescent="0.3">
      <c r="A3486" t="s">
        <v>3491</v>
      </c>
      <c r="B3486">
        <v>475.75</v>
      </c>
      <c r="C3486">
        <v>990.5</v>
      </c>
      <c r="D3486">
        <v>366.5</v>
      </c>
      <c r="E3486">
        <v>60.930000305175703</v>
      </c>
      <c r="F3486">
        <v>214.5</v>
      </c>
      <c r="G3486">
        <v>2.77600002288818</v>
      </c>
      <c r="H3486">
        <v>2.0160999298095699</v>
      </c>
    </row>
    <row r="3487" spans="1:8" x14ac:dyDescent="0.3">
      <c r="A3487" t="s">
        <v>3492</v>
      </c>
      <c r="B3487">
        <v>465.75</v>
      </c>
      <c r="C3487">
        <v>981.5</v>
      </c>
      <c r="D3487">
        <v>357.75</v>
      </c>
      <c r="E3487">
        <v>58.939998626708899</v>
      </c>
      <c r="F3487">
        <v>214.89999389648401</v>
      </c>
      <c r="G3487">
        <v>2.7339999675750701</v>
      </c>
      <c r="H3487">
        <v>1.9616999626159599</v>
      </c>
    </row>
    <row r="3488" spans="1:8" x14ac:dyDescent="0.3">
      <c r="A3488" t="s">
        <v>3493</v>
      </c>
      <c r="B3488">
        <v>476.5</v>
      </c>
      <c r="C3488">
        <v>984.5</v>
      </c>
      <c r="D3488">
        <v>358.5</v>
      </c>
      <c r="E3488">
        <v>59.389999389648402</v>
      </c>
      <c r="F3488">
        <v>215.875</v>
      </c>
      <c r="G3488">
        <v>2.88000011444091</v>
      </c>
      <c r="H3488">
        <v>1.9536999464035001</v>
      </c>
    </row>
    <row r="3489" spans="1:8" x14ac:dyDescent="0.3">
      <c r="A3489" t="s">
        <v>3494</v>
      </c>
      <c r="B3489">
        <v>476.25</v>
      </c>
      <c r="C3489">
        <v>983</v>
      </c>
      <c r="D3489">
        <v>358.25</v>
      </c>
      <c r="E3489">
        <v>59.25</v>
      </c>
      <c r="F3489">
        <v>216.77499389648401</v>
      </c>
      <c r="G3489">
        <v>2.8020000457763601</v>
      </c>
      <c r="H3489">
        <v>1.9453999996185301</v>
      </c>
    </row>
    <row r="3490" spans="1:8" x14ac:dyDescent="0.3">
      <c r="A3490" t="s">
        <v>3495</v>
      </c>
      <c r="B3490">
        <v>479.25</v>
      </c>
      <c r="C3490">
        <v>967</v>
      </c>
      <c r="D3490">
        <v>357</v>
      </c>
      <c r="E3490">
        <v>60.75</v>
      </c>
      <c r="F3490">
        <v>217.69999694824199</v>
      </c>
      <c r="G3490">
        <v>2.89700007438659</v>
      </c>
      <c r="H3490">
        <v>1.9989000558853101</v>
      </c>
    </row>
    <row r="3491" spans="1:8" x14ac:dyDescent="0.3">
      <c r="A3491" t="s">
        <v>3496</v>
      </c>
      <c r="B3491">
        <v>481</v>
      </c>
      <c r="C3491">
        <v>975</v>
      </c>
      <c r="D3491">
        <v>356</v>
      </c>
      <c r="E3491">
        <v>60.5</v>
      </c>
      <c r="F3491">
        <v>218.75</v>
      </c>
      <c r="G3491">
        <v>2.9349999427795401</v>
      </c>
      <c r="H3491">
        <v>2.0051000118255602</v>
      </c>
    </row>
    <row r="3492" spans="1:8" x14ac:dyDescent="0.3">
      <c r="A3492" t="s">
        <v>3497</v>
      </c>
      <c r="B3492">
        <v>501.75</v>
      </c>
      <c r="C3492">
        <v>963</v>
      </c>
      <c r="D3492">
        <v>361</v>
      </c>
      <c r="E3492">
        <v>59.880001068115199</v>
      </c>
      <c r="F3492">
        <v>219.25</v>
      </c>
      <c r="G3492">
        <v>3.0079998970031698</v>
      </c>
      <c r="H3492">
        <v>2.00559997558593</v>
      </c>
    </row>
    <row r="3493" spans="1:8" x14ac:dyDescent="0.3">
      <c r="A3493" t="s">
        <v>3498</v>
      </c>
      <c r="B3493">
        <v>511</v>
      </c>
      <c r="C3493">
        <v>953.25</v>
      </c>
      <c r="D3493">
        <v>365.5</v>
      </c>
      <c r="E3493">
        <v>59.689998626708899</v>
      </c>
      <c r="F3493">
        <v>219</v>
      </c>
      <c r="G3493">
        <v>3.0160000324249201</v>
      </c>
      <c r="H3493">
        <v>2.00480008125305</v>
      </c>
    </row>
    <row r="3494" spans="1:8" x14ac:dyDescent="0.3">
      <c r="A3494" t="s">
        <v>3499</v>
      </c>
      <c r="B3494">
        <v>521.75</v>
      </c>
      <c r="C3494">
        <v>954.5</v>
      </c>
      <c r="D3494">
        <v>368</v>
      </c>
      <c r="E3494">
        <v>59.430000305175703</v>
      </c>
      <c r="F3494">
        <v>218.975006103515</v>
      </c>
      <c r="G3494">
        <v>3.0099999904632502</v>
      </c>
      <c r="H3494">
        <v>1.98679995536804</v>
      </c>
    </row>
    <row r="3495" spans="1:8" x14ac:dyDescent="0.3">
      <c r="A3495" t="s">
        <v>3500</v>
      </c>
      <c r="B3495">
        <v>510.25</v>
      </c>
      <c r="C3495">
        <v>946.25</v>
      </c>
      <c r="D3495">
        <v>362</v>
      </c>
      <c r="E3495">
        <v>57.259998321533203</v>
      </c>
      <c r="F3495">
        <v>219.350006103515</v>
      </c>
      <c r="G3495">
        <v>2.9479999542236301</v>
      </c>
      <c r="H3495">
        <v>1.92920005321502</v>
      </c>
    </row>
    <row r="3496" spans="1:8" x14ac:dyDescent="0.3">
      <c r="A3496" t="s">
        <v>3501</v>
      </c>
      <c r="B3496">
        <v>513</v>
      </c>
      <c r="C3496">
        <v>941.25</v>
      </c>
      <c r="D3496">
        <v>360</v>
      </c>
      <c r="E3496">
        <v>58.9799995422363</v>
      </c>
      <c r="F3496">
        <v>219.725006103515</v>
      </c>
      <c r="G3496">
        <v>2.9149999618530198</v>
      </c>
      <c r="H3496">
        <v>1.94599997997283</v>
      </c>
    </row>
    <row r="3497" spans="1:8" x14ac:dyDescent="0.3">
      <c r="A3497" t="s">
        <v>3502</v>
      </c>
      <c r="B3497">
        <v>522</v>
      </c>
      <c r="C3497">
        <v>938.5</v>
      </c>
      <c r="D3497">
        <v>365</v>
      </c>
      <c r="E3497">
        <v>60.720001220703097</v>
      </c>
      <c r="F3497">
        <v>220.100006103515</v>
      </c>
      <c r="G3497">
        <v>2.9489998817443799</v>
      </c>
      <c r="H3497">
        <v>1.98590004444122</v>
      </c>
    </row>
    <row r="3498" spans="1:8" x14ac:dyDescent="0.3">
      <c r="A3498" t="s">
        <v>3503</v>
      </c>
      <c r="B3498">
        <v>515.25</v>
      </c>
      <c r="C3498">
        <v>924.25</v>
      </c>
      <c r="D3498">
        <v>360</v>
      </c>
      <c r="E3498">
        <v>59.720001220703097</v>
      </c>
      <c r="F3498">
        <v>219</v>
      </c>
      <c r="G3498">
        <v>2.8870000839233398</v>
      </c>
      <c r="H3498">
        <v>1.9524999856948799</v>
      </c>
    </row>
    <row r="3499" spans="1:8" x14ac:dyDescent="0.3">
      <c r="A3499" t="s">
        <v>3504</v>
      </c>
      <c r="B3499">
        <v>493.5</v>
      </c>
      <c r="C3499">
        <v>922.5</v>
      </c>
      <c r="D3499">
        <v>355</v>
      </c>
      <c r="E3499">
        <v>58.029998779296797</v>
      </c>
      <c r="F3499">
        <v>219.600006103515</v>
      </c>
      <c r="G3499">
        <v>2.82200002670288</v>
      </c>
      <c r="H3499">
        <v>1.9002000093460001</v>
      </c>
    </row>
    <row r="3500" spans="1:8" x14ac:dyDescent="0.3">
      <c r="A3500" t="s">
        <v>3505</v>
      </c>
      <c r="B3500">
        <v>487.75</v>
      </c>
      <c r="C3500">
        <v>927</v>
      </c>
      <c r="D3500">
        <v>349.5</v>
      </c>
      <c r="E3500">
        <v>57.509998321533203</v>
      </c>
      <c r="F3500">
        <v>221.42500305175699</v>
      </c>
      <c r="G3500">
        <v>2.8150000572204501</v>
      </c>
      <c r="H3500">
        <v>1.85660004615783</v>
      </c>
    </row>
    <row r="3501" spans="1:8" x14ac:dyDescent="0.3">
      <c r="A3501" t="s">
        <v>3506</v>
      </c>
      <c r="B3501">
        <v>488.75</v>
      </c>
      <c r="C3501">
        <v>926</v>
      </c>
      <c r="D3501">
        <v>353.5</v>
      </c>
      <c r="E3501">
        <v>57.680000305175703</v>
      </c>
      <c r="F3501">
        <v>224.94999694824199</v>
      </c>
      <c r="G3501">
        <v>2.70600008964538</v>
      </c>
      <c r="H3501">
        <v>1.87039995193481</v>
      </c>
    </row>
    <row r="3502" spans="1:8" x14ac:dyDescent="0.3">
      <c r="A3502" t="s">
        <v>3507</v>
      </c>
      <c r="B3502">
        <v>477</v>
      </c>
      <c r="C3502">
        <v>934</v>
      </c>
      <c r="D3502">
        <v>351.5</v>
      </c>
      <c r="E3502">
        <v>60.299999237060497</v>
      </c>
      <c r="F3502">
        <v>222.94999694824199</v>
      </c>
      <c r="G3502">
        <v>2.6419999599456698</v>
      </c>
      <c r="H3502">
        <v>1.95529997348785</v>
      </c>
    </row>
    <row r="3503" spans="1:8" x14ac:dyDescent="0.3">
      <c r="A3503" t="s">
        <v>3508</v>
      </c>
      <c r="B3503">
        <v>493.75</v>
      </c>
      <c r="C3503">
        <v>926</v>
      </c>
      <c r="D3503">
        <v>352.25</v>
      </c>
      <c r="E3503">
        <v>60.200000762939403</v>
      </c>
      <c r="F3503">
        <v>223.55000305175699</v>
      </c>
      <c r="G3503">
        <v>2.6489999294281001</v>
      </c>
      <c r="H3503">
        <v>1.9263999462127599</v>
      </c>
    </row>
    <row r="3504" spans="1:8" x14ac:dyDescent="0.3">
      <c r="A3504" t="s">
        <v>3509</v>
      </c>
      <c r="B3504">
        <v>512.5</v>
      </c>
      <c r="C3504">
        <v>940.75</v>
      </c>
      <c r="D3504">
        <v>359</v>
      </c>
      <c r="E3504">
        <v>61.259998321533203</v>
      </c>
      <c r="F3504">
        <v>223.32499694824199</v>
      </c>
      <c r="G3504">
        <v>2.6979999542236301</v>
      </c>
      <c r="H3504">
        <v>1.94550001621246</v>
      </c>
    </row>
    <row r="3505" spans="1:8" x14ac:dyDescent="0.3">
      <c r="A3505" t="s">
        <v>3510</v>
      </c>
      <c r="B3505">
        <v>510.75</v>
      </c>
      <c r="C3505">
        <v>935.25</v>
      </c>
      <c r="D3505">
        <v>359</v>
      </c>
      <c r="E3505">
        <v>59.639999389648402</v>
      </c>
      <c r="F3505">
        <v>221.89999389648401</v>
      </c>
      <c r="G3505">
        <v>2.6340000629425</v>
      </c>
      <c r="H3505">
        <v>1.8918000459671001</v>
      </c>
    </row>
    <row r="3506" spans="1:8" x14ac:dyDescent="0.3">
      <c r="A3506" t="s">
        <v>3511</v>
      </c>
      <c r="B3506">
        <v>523.75</v>
      </c>
      <c r="C3506">
        <v>946.5</v>
      </c>
      <c r="D3506">
        <v>363.5</v>
      </c>
      <c r="E3506">
        <v>58</v>
      </c>
      <c r="F3506">
        <v>222.57499694824199</v>
      </c>
      <c r="G3506">
        <v>2.6259999275207502</v>
      </c>
      <c r="H3506">
        <v>1.84389996528625</v>
      </c>
    </row>
    <row r="3507" spans="1:8" x14ac:dyDescent="0.3">
      <c r="A3507" t="s">
        <v>3512</v>
      </c>
      <c r="B3507">
        <v>517</v>
      </c>
      <c r="C3507">
        <v>937.75</v>
      </c>
      <c r="D3507">
        <v>360.5</v>
      </c>
      <c r="E3507">
        <v>59.130001068115199</v>
      </c>
      <c r="F3507">
        <v>221.89999389648401</v>
      </c>
      <c r="G3507">
        <v>2.5899999141693102</v>
      </c>
      <c r="H3507">
        <v>1.8696000576019201</v>
      </c>
    </row>
    <row r="3508" spans="1:8" x14ac:dyDescent="0.3">
      <c r="A3508" t="s">
        <v>3513</v>
      </c>
      <c r="B3508">
        <v>528</v>
      </c>
      <c r="C3508">
        <v>944.25</v>
      </c>
      <c r="D3508">
        <v>365.25</v>
      </c>
      <c r="E3508">
        <v>58.139999389648402</v>
      </c>
      <c r="F3508">
        <v>222.850006103515</v>
      </c>
      <c r="G3508">
        <v>2.7049999237060498</v>
      </c>
      <c r="H3508">
        <v>1.8547999858856199</v>
      </c>
    </row>
    <row r="3509" spans="1:8" x14ac:dyDescent="0.3">
      <c r="A3509" t="s">
        <v>3514</v>
      </c>
      <c r="B3509">
        <v>532.25</v>
      </c>
      <c r="C3509">
        <v>951.5</v>
      </c>
      <c r="D3509">
        <v>365</v>
      </c>
      <c r="E3509">
        <v>60.139999389648402</v>
      </c>
      <c r="F3509">
        <v>224.225006103515</v>
      </c>
      <c r="G3509">
        <v>2.8459999561309801</v>
      </c>
      <c r="H3509">
        <v>1.9178999662399201</v>
      </c>
    </row>
    <row r="3510" spans="1:8" x14ac:dyDescent="0.3">
      <c r="A3510" t="s">
        <v>3515</v>
      </c>
      <c r="B3510">
        <v>513.5</v>
      </c>
      <c r="C3510">
        <v>949.5</v>
      </c>
      <c r="D3510">
        <v>357.25</v>
      </c>
      <c r="E3510">
        <v>61.430000305175703</v>
      </c>
      <c r="F3510">
        <v>226.77499389648401</v>
      </c>
      <c r="G3510">
        <v>2.8910000324249201</v>
      </c>
      <c r="H3510">
        <v>1.9458999633789</v>
      </c>
    </row>
    <row r="3511" spans="1:8" x14ac:dyDescent="0.3">
      <c r="A3511" t="s">
        <v>3516</v>
      </c>
      <c r="B3511">
        <v>504.25</v>
      </c>
      <c r="C3511">
        <v>940</v>
      </c>
      <c r="D3511">
        <v>356.5</v>
      </c>
      <c r="E3511">
        <v>60.770000457763601</v>
      </c>
      <c r="F3511">
        <v>226.25</v>
      </c>
      <c r="G3511">
        <v>2.82500004768371</v>
      </c>
      <c r="H3511">
        <v>1.9210000038146899</v>
      </c>
    </row>
    <row r="3512" spans="1:8" x14ac:dyDescent="0.3">
      <c r="A3512" t="s">
        <v>3517</v>
      </c>
      <c r="B3512">
        <v>503.75</v>
      </c>
      <c r="C3512">
        <v>940</v>
      </c>
      <c r="D3512">
        <v>353</v>
      </c>
      <c r="E3512">
        <v>59.959999084472599</v>
      </c>
      <c r="F3512">
        <v>223.44999694824199</v>
      </c>
      <c r="G3512">
        <v>2.75</v>
      </c>
      <c r="H3512">
        <v>1.88919997215271</v>
      </c>
    </row>
    <row r="3513" spans="1:8" x14ac:dyDescent="0.3">
      <c r="A3513" t="s">
        <v>3518</v>
      </c>
      <c r="B3513">
        <v>489.25</v>
      </c>
      <c r="C3513">
        <v>937.75</v>
      </c>
      <c r="D3513">
        <v>348.25</v>
      </c>
      <c r="E3513">
        <v>59.520000457763601</v>
      </c>
      <c r="F3513">
        <v>223.89999389648401</v>
      </c>
      <c r="G3513">
        <v>2.8889999389648402</v>
      </c>
      <c r="H3513">
        <v>1.87030005455017</v>
      </c>
    </row>
    <row r="3514" spans="1:8" x14ac:dyDescent="0.3">
      <c r="A3514" t="s">
        <v>3519</v>
      </c>
      <c r="B3514">
        <v>488.75</v>
      </c>
      <c r="C3514">
        <v>957.5</v>
      </c>
      <c r="D3514">
        <v>354</v>
      </c>
      <c r="E3514">
        <v>59.970001220703097</v>
      </c>
      <c r="F3514">
        <v>224.850006103515</v>
      </c>
      <c r="G3514">
        <v>2.8940000534057599</v>
      </c>
      <c r="H3514">
        <v>1.88489997386932</v>
      </c>
    </row>
    <row r="3515" spans="1:8" x14ac:dyDescent="0.3">
      <c r="A3515" t="s">
        <v>3520</v>
      </c>
      <c r="B3515">
        <v>491.25</v>
      </c>
      <c r="C3515">
        <v>969</v>
      </c>
      <c r="D3515">
        <v>359.25</v>
      </c>
      <c r="E3515">
        <v>59.919998168945298</v>
      </c>
      <c r="F3515">
        <v>224.725006103515</v>
      </c>
      <c r="G3515">
        <v>2.8550000190734801</v>
      </c>
      <c r="H3515">
        <v>1.90980005264282</v>
      </c>
    </row>
    <row r="3516" spans="1:8" x14ac:dyDescent="0.3">
      <c r="A3516" t="s">
        <v>3521</v>
      </c>
      <c r="B3516">
        <v>488</v>
      </c>
      <c r="C3516">
        <v>977.75</v>
      </c>
      <c r="D3516">
        <v>358</v>
      </c>
      <c r="E3516">
        <v>60.450000762939403</v>
      </c>
      <c r="F3516">
        <v>221.92500305175699</v>
      </c>
      <c r="G3516">
        <v>2.7769999504089302</v>
      </c>
      <c r="H3516">
        <v>1.91519999504089</v>
      </c>
    </row>
    <row r="3517" spans="1:8" x14ac:dyDescent="0.3">
      <c r="A3517" t="s">
        <v>3522</v>
      </c>
      <c r="B3517">
        <v>488.5</v>
      </c>
      <c r="C3517">
        <v>971.5</v>
      </c>
      <c r="D3517">
        <v>353.25</v>
      </c>
      <c r="E3517">
        <v>59.610000610351499</v>
      </c>
      <c r="F3517">
        <v>223.42500305175699</v>
      </c>
      <c r="G3517">
        <v>2.81599998474121</v>
      </c>
      <c r="H3517">
        <v>1.8668999671936</v>
      </c>
    </row>
    <row r="3518" spans="1:8" x14ac:dyDescent="0.3">
      <c r="A3518" t="s">
        <v>3523</v>
      </c>
      <c r="B3518">
        <v>501.25</v>
      </c>
      <c r="C3518">
        <v>989.5</v>
      </c>
      <c r="D3518">
        <v>360</v>
      </c>
      <c r="E3518">
        <v>59.680000305175703</v>
      </c>
      <c r="F3518">
        <v>225.77499389648401</v>
      </c>
      <c r="G3518">
        <v>2.73300004005432</v>
      </c>
      <c r="H3518">
        <v>1.8694000244140601</v>
      </c>
    </row>
    <row r="3519" spans="1:8" x14ac:dyDescent="0.3">
      <c r="A3519" t="s">
        <v>3524</v>
      </c>
      <c r="B3519">
        <v>521.5</v>
      </c>
      <c r="C3519">
        <v>987.5</v>
      </c>
      <c r="D3519">
        <v>367.5</v>
      </c>
      <c r="E3519">
        <v>61.009998321533203</v>
      </c>
      <c r="F3519">
        <v>225.350006103515</v>
      </c>
      <c r="G3519">
        <v>2.7260000705718901</v>
      </c>
      <c r="H3519">
        <v>1.9112000465393</v>
      </c>
    </row>
    <row r="3520" spans="1:8" x14ac:dyDescent="0.3">
      <c r="A3520" t="s">
        <v>3525</v>
      </c>
      <c r="B3520">
        <v>518</v>
      </c>
      <c r="C3520">
        <v>981.75</v>
      </c>
      <c r="D3520">
        <v>366.5</v>
      </c>
      <c r="E3520">
        <v>60.270000457763601</v>
      </c>
      <c r="F3520">
        <v>223.55000305175699</v>
      </c>
      <c r="G3520">
        <v>2.7590000629425</v>
      </c>
      <c r="H3520">
        <v>1.87609994411468</v>
      </c>
    </row>
    <row r="3521" spans="1:8" x14ac:dyDescent="0.3">
      <c r="A3521" t="s">
        <v>3526</v>
      </c>
      <c r="B3521">
        <v>532</v>
      </c>
      <c r="C3521">
        <v>1000.25</v>
      </c>
      <c r="D3521">
        <v>376.5</v>
      </c>
      <c r="E3521">
        <v>59.700000762939403</v>
      </c>
      <c r="F3521">
        <v>219.05000305175699</v>
      </c>
      <c r="G3521">
        <v>2.8499999046325599</v>
      </c>
      <c r="H3521">
        <v>1.8623000383377</v>
      </c>
    </row>
    <row r="3522" spans="1:8" x14ac:dyDescent="0.3">
      <c r="A3522" t="s">
        <v>3527</v>
      </c>
      <c r="B3522">
        <v>562.25</v>
      </c>
      <c r="C3522">
        <v>1002</v>
      </c>
      <c r="D3522">
        <v>385</v>
      </c>
      <c r="E3522">
        <v>59.630001068115199</v>
      </c>
      <c r="F3522">
        <v>217.25</v>
      </c>
      <c r="G3522">
        <v>2.7730000019073402</v>
      </c>
      <c r="H3522">
        <v>1.8628000020980799</v>
      </c>
    </row>
    <row r="3523" spans="1:8" x14ac:dyDescent="0.3">
      <c r="A3523" t="s">
        <v>3528</v>
      </c>
      <c r="B3523">
        <v>580.5</v>
      </c>
      <c r="C3523">
        <v>1002.5</v>
      </c>
      <c r="D3523">
        <v>383.25</v>
      </c>
      <c r="E3523">
        <v>58.330001831054602</v>
      </c>
      <c r="F3523">
        <v>219.07499694824199</v>
      </c>
      <c r="G3523">
        <v>2.8050000667571999</v>
      </c>
      <c r="H3523">
        <v>1.8365999460220299</v>
      </c>
    </row>
    <row r="3524" spans="1:8" x14ac:dyDescent="0.3">
      <c r="A3524" t="s">
        <v>3529</v>
      </c>
      <c r="B3524">
        <v>614.75</v>
      </c>
      <c r="C3524">
        <v>1056.25</v>
      </c>
      <c r="D3524">
        <v>414</v>
      </c>
      <c r="E3524">
        <v>59.470001220703097</v>
      </c>
      <c r="F3524">
        <v>214.725006103515</v>
      </c>
      <c r="G3524">
        <v>2.8320000171661301</v>
      </c>
      <c r="H3524">
        <v>1.8866000175476001</v>
      </c>
    </row>
    <row r="3525" spans="1:8" x14ac:dyDescent="0.3">
      <c r="A3525" t="s">
        <v>3530</v>
      </c>
      <c r="B3525">
        <v>587.5</v>
      </c>
      <c r="C3525">
        <v>1044</v>
      </c>
      <c r="D3525">
        <v>413.75</v>
      </c>
      <c r="E3525">
        <v>56.959999084472599</v>
      </c>
      <c r="F3525">
        <v>218.5</v>
      </c>
      <c r="G3525">
        <v>2.7829999923706001</v>
      </c>
      <c r="H3525">
        <v>1.83930003643035</v>
      </c>
    </row>
    <row r="3526" spans="1:8" x14ac:dyDescent="0.3">
      <c r="A3526" t="s">
        <v>3531</v>
      </c>
      <c r="B3526">
        <v>585.75</v>
      </c>
      <c r="C3526">
        <v>1045.25</v>
      </c>
      <c r="D3526">
        <v>419.75</v>
      </c>
      <c r="E3526">
        <v>56.930000305175703</v>
      </c>
      <c r="F3526">
        <v>217.44999694824199</v>
      </c>
      <c r="G3526">
        <v>2.82200002670288</v>
      </c>
      <c r="H3526">
        <v>1.83990001678466</v>
      </c>
    </row>
    <row r="3527" spans="1:8" x14ac:dyDescent="0.3">
      <c r="A3527" t="s">
        <v>3532</v>
      </c>
      <c r="B3527">
        <v>588.5</v>
      </c>
      <c r="C3527">
        <v>1033.75</v>
      </c>
      <c r="D3527">
        <v>418.5</v>
      </c>
      <c r="E3527">
        <v>52.529998779296797</v>
      </c>
      <c r="F3527">
        <v>216.975006103515</v>
      </c>
      <c r="G3527">
        <v>2.7560000419616699</v>
      </c>
      <c r="H3527">
        <v>1.7088999748229901</v>
      </c>
    </row>
    <row r="3528" spans="1:8" x14ac:dyDescent="0.3">
      <c r="A3528" t="s">
        <v>3533</v>
      </c>
      <c r="B3528">
        <v>579.5</v>
      </c>
      <c r="C3528">
        <v>1002</v>
      </c>
      <c r="D3528">
        <v>415.75</v>
      </c>
      <c r="E3528">
        <v>52.330001831054602</v>
      </c>
      <c r="F3528">
        <v>217.125</v>
      </c>
      <c r="G3528">
        <v>2.7160000801086399</v>
      </c>
      <c r="H3528">
        <v>1.7113000154495199</v>
      </c>
    </row>
    <row r="3529" spans="1:8" x14ac:dyDescent="0.3">
      <c r="A3529" t="s">
        <v>3534</v>
      </c>
      <c r="B3529">
        <v>572.25</v>
      </c>
      <c r="C3529">
        <v>1006.25</v>
      </c>
      <c r="D3529">
        <v>416.25</v>
      </c>
      <c r="E3529">
        <v>51.650001525878899</v>
      </c>
      <c r="F3529">
        <v>213.625</v>
      </c>
      <c r="G3529">
        <v>2.6849999427795401</v>
      </c>
      <c r="H3529">
        <v>1.71519994735717</v>
      </c>
    </row>
    <row r="3530" spans="1:8" x14ac:dyDescent="0.3">
      <c r="A3530" t="s">
        <v>3535</v>
      </c>
      <c r="B3530">
        <v>572.25</v>
      </c>
      <c r="C3530">
        <v>1037.75</v>
      </c>
      <c r="D3530">
        <v>421.25</v>
      </c>
      <c r="E3530">
        <v>52.779998779296797</v>
      </c>
      <c r="F3530">
        <v>211.75</v>
      </c>
      <c r="G3530">
        <v>2.7260000705718901</v>
      </c>
      <c r="H3530">
        <v>1.73599994182586</v>
      </c>
    </row>
    <row r="3531" spans="1:8" x14ac:dyDescent="0.3">
      <c r="A3531" t="s">
        <v>3536</v>
      </c>
      <c r="B3531">
        <v>581.5</v>
      </c>
      <c r="C3531">
        <v>1043.5</v>
      </c>
      <c r="D3531">
        <v>427.25</v>
      </c>
      <c r="E3531">
        <v>52.740001678466797</v>
      </c>
      <c r="F3531">
        <v>211.25</v>
      </c>
      <c r="G3531">
        <v>2.7699999809265101</v>
      </c>
      <c r="H3531">
        <v>1.7398999929428101</v>
      </c>
    </row>
    <row r="3532" spans="1:8" x14ac:dyDescent="0.3">
      <c r="A3532" t="s">
        <v>3537</v>
      </c>
      <c r="B3532">
        <v>586.75</v>
      </c>
      <c r="C3532">
        <v>1045.25</v>
      </c>
      <c r="D3532">
        <v>433.5</v>
      </c>
      <c r="E3532">
        <v>52.200000762939403</v>
      </c>
      <c r="F3532">
        <v>211.225006103515</v>
      </c>
      <c r="G3532">
        <v>2.8640000820159899</v>
      </c>
      <c r="H3532">
        <v>1.71870005130767</v>
      </c>
    </row>
    <row r="3533" spans="1:8" x14ac:dyDescent="0.3">
      <c r="A3533" t="s">
        <v>3538</v>
      </c>
      <c r="B3533">
        <v>583.5</v>
      </c>
      <c r="C3533">
        <v>1039</v>
      </c>
      <c r="D3533">
        <v>424</v>
      </c>
      <c r="E3533">
        <v>53.040000915527301</v>
      </c>
      <c r="F3533">
        <v>214.30000305175699</v>
      </c>
      <c r="G3533">
        <v>2.8399999141693102</v>
      </c>
      <c r="H3533">
        <v>1.7252999544143599</v>
      </c>
    </row>
    <row r="3534" spans="1:8" x14ac:dyDescent="0.3">
      <c r="A3534" t="s">
        <v>3539</v>
      </c>
      <c r="B3534">
        <v>566.75</v>
      </c>
      <c r="C3534">
        <v>1025</v>
      </c>
      <c r="D3534">
        <v>429.5</v>
      </c>
      <c r="E3534">
        <v>51.409999847412102</v>
      </c>
      <c r="F3534">
        <v>215.32499694824199</v>
      </c>
      <c r="G3534">
        <v>2.9179999828338601</v>
      </c>
      <c r="H3534">
        <v>1.66929996013641</v>
      </c>
    </row>
    <row r="3535" spans="1:8" x14ac:dyDescent="0.3">
      <c r="A3535" t="s">
        <v>3540</v>
      </c>
      <c r="B3535">
        <v>562.25</v>
      </c>
      <c r="C3535">
        <v>1019</v>
      </c>
      <c r="D3535">
        <v>430</v>
      </c>
      <c r="E3535">
        <v>50.909999847412102</v>
      </c>
      <c r="F3535">
        <v>214.475006103515</v>
      </c>
      <c r="G3535">
        <v>2.8540000915527299</v>
      </c>
      <c r="H3535">
        <v>1.66620004177093</v>
      </c>
    </row>
    <row r="3536" spans="1:8" x14ac:dyDescent="0.3">
      <c r="A3536" t="s">
        <v>3541</v>
      </c>
      <c r="B3536">
        <v>554</v>
      </c>
      <c r="C3536">
        <v>1014.75</v>
      </c>
      <c r="D3536">
        <v>420.25</v>
      </c>
      <c r="E3536">
        <v>50.889999389648402</v>
      </c>
      <c r="F3536">
        <v>215.19999694824199</v>
      </c>
      <c r="G3536">
        <v>2.8699998855590798</v>
      </c>
      <c r="H3536">
        <v>1.6641000509262001</v>
      </c>
    </row>
    <row r="3537" spans="1:8" x14ac:dyDescent="0.3">
      <c r="A3537" t="s">
        <v>3542</v>
      </c>
      <c r="B3537">
        <v>532.75</v>
      </c>
      <c r="C3537">
        <v>1007.75</v>
      </c>
      <c r="D3537">
        <v>405</v>
      </c>
      <c r="E3537">
        <v>50.150001525878899</v>
      </c>
      <c r="F3537">
        <v>216.32499694824199</v>
      </c>
      <c r="G3537">
        <v>2.8229999542236301</v>
      </c>
      <c r="H3537">
        <v>1.6584000587463299</v>
      </c>
    </row>
    <row r="3538" spans="1:8" x14ac:dyDescent="0.3">
      <c r="A3538" t="s">
        <v>3543</v>
      </c>
      <c r="B3538">
        <v>524.75</v>
      </c>
      <c r="C3538">
        <v>1018.75</v>
      </c>
      <c r="D3538">
        <v>406.5</v>
      </c>
      <c r="E3538">
        <v>50.360000610351499</v>
      </c>
      <c r="F3538">
        <v>213.07499694824199</v>
      </c>
      <c r="G3538">
        <v>2.8819999694824201</v>
      </c>
      <c r="H3538">
        <v>1.67840003967285</v>
      </c>
    </row>
    <row r="3539" spans="1:8" x14ac:dyDescent="0.3">
      <c r="A3539" t="s">
        <v>3544</v>
      </c>
      <c r="B3539">
        <v>516.75</v>
      </c>
      <c r="C3539">
        <v>1020.75</v>
      </c>
      <c r="D3539">
        <v>402.75</v>
      </c>
      <c r="E3539">
        <v>49.189998626708899</v>
      </c>
      <c r="F3539">
        <v>212.375</v>
      </c>
      <c r="G3539">
        <v>2.89700007438659</v>
      </c>
      <c r="H3539">
        <v>1.6717000007629299</v>
      </c>
    </row>
    <row r="3540" spans="1:8" x14ac:dyDescent="0.3">
      <c r="A3540" t="s">
        <v>3545</v>
      </c>
      <c r="B3540">
        <v>521.5</v>
      </c>
      <c r="C3540">
        <v>1010</v>
      </c>
      <c r="D3540">
        <v>403.25</v>
      </c>
      <c r="E3540">
        <v>48.450000762939403</v>
      </c>
      <c r="F3540">
        <v>209.77499389648401</v>
      </c>
      <c r="G3540">
        <v>2.81599998474121</v>
      </c>
      <c r="H3540">
        <v>1.6546000242233201</v>
      </c>
    </row>
    <row r="3541" spans="1:8" x14ac:dyDescent="0.3">
      <c r="A3541" t="s">
        <v>3546</v>
      </c>
      <c r="B3541">
        <v>511.75</v>
      </c>
      <c r="C3541">
        <v>991.25</v>
      </c>
      <c r="D3541">
        <v>392.5</v>
      </c>
      <c r="E3541">
        <v>48.139999389648402</v>
      </c>
      <c r="F3541">
        <v>209.67500305175699</v>
      </c>
      <c r="G3541">
        <v>2.77600002288818</v>
      </c>
      <c r="H3541">
        <v>1.63020002841949</v>
      </c>
    </row>
    <row r="3542" spans="1:8" x14ac:dyDescent="0.3">
      <c r="A3542" t="s">
        <v>3547</v>
      </c>
      <c r="B3542">
        <v>502.5</v>
      </c>
      <c r="C3542">
        <v>961.25</v>
      </c>
      <c r="D3542">
        <v>373</v>
      </c>
      <c r="E3542">
        <v>47.389999389648402</v>
      </c>
      <c r="F3542">
        <v>208.75</v>
      </c>
      <c r="G3542">
        <v>2.7890000343322701</v>
      </c>
      <c r="H3542">
        <v>1.5956000089645299</v>
      </c>
    </row>
    <row r="3543" spans="1:8" x14ac:dyDescent="0.3">
      <c r="A3543" t="s">
        <v>3548</v>
      </c>
      <c r="B3543">
        <v>510.75</v>
      </c>
      <c r="C3543">
        <v>974.75</v>
      </c>
      <c r="D3543">
        <v>375</v>
      </c>
      <c r="E3543">
        <v>47.9799995422363</v>
      </c>
      <c r="F3543">
        <v>211.25</v>
      </c>
      <c r="G3543">
        <v>2.82100009918212</v>
      </c>
      <c r="H3543">
        <v>1.6044000387191699</v>
      </c>
    </row>
    <row r="3544" spans="1:8" x14ac:dyDescent="0.3">
      <c r="A3544" t="s">
        <v>3549</v>
      </c>
      <c r="B3544">
        <v>496.25</v>
      </c>
      <c r="C3544">
        <v>983</v>
      </c>
      <c r="D3544">
        <v>367.75</v>
      </c>
      <c r="E3544">
        <v>48.790000915527301</v>
      </c>
      <c r="F3544">
        <v>211.475006103515</v>
      </c>
      <c r="G3544">
        <v>2.8859999179839999</v>
      </c>
      <c r="H3544">
        <v>1.59829998016357</v>
      </c>
    </row>
    <row r="3545" spans="1:8" x14ac:dyDescent="0.3">
      <c r="A3545" t="s">
        <v>3550</v>
      </c>
      <c r="B3545">
        <v>496.5</v>
      </c>
      <c r="C3545">
        <v>990.25</v>
      </c>
      <c r="D3545">
        <v>373.25</v>
      </c>
      <c r="E3545">
        <v>48.520000457763601</v>
      </c>
      <c r="F3545">
        <v>211.225006103515</v>
      </c>
      <c r="G3545">
        <v>2.7679998874664302</v>
      </c>
      <c r="H3545">
        <v>1.59819996356964</v>
      </c>
    </row>
    <row r="3546" spans="1:8" x14ac:dyDescent="0.3">
      <c r="A3546" t="s">
        <v>3551</v>
      </c>
      <c r="B3546">
        <v>499.25</v>
      </c>
      <c r="C3546">
        <v>980.75</v>
      </c>
      <c r="D3546">
        <v>371</v>
      </c>
      <c r="E3546">
        <v>47.119998931884702</v>
      </c>
      <c r="F3546">
        <v>210.725006103515</v>
      </c>
      <c r="G3546">
        <v>2.7160000801086399</v>
      </c>
      <c r="H3546">
        <v>1.58399999141693</v>
      </c>
    </row>
    <row r="3547" spans="1:8" x14ac:dyDescent="0.3">
      <c r="A3547" t="s">
        <v>3552</v>
      </c>
      <c r="B3547">
        <v>499</v>
      </c>
      <c r="C3547">
        <v>977.5</v>
      </c>
      <c r="D3547">
        <v>366.5</v>
      </c>
      <c r="E3547">
        <v>45.169998168945298</v>
      </c>
      <c r="F3547">
        <v>213.850006103515</v>
      </c>
      <c r="G3547">
        <v>2.7479999065399099</v>
      </c>
      <c r="H3547">
        <v>1.53050005435943</v>
      </c>
    </row>
    <row r="3548" spans="1:8" x14ac:dyDescent="0.3">
      <c r="A3548" t="s">
        <v>3553</v>
      </c>
      <c r="B3548">
        <v>493.5</v>
      </c>
      <c r="C3548">
        <v>976</v>
      </c>
      <c r="D3548">
        <v>368.75</v>
      </c>
      <c r="E3548">
        <v>45.740001678466797</v>
      </c>
      <c r="F3548">
        <v>213.94999694824199</v>
      </c>
      <c r="G3548">
        <v>2.81200003623962</v>
      </c>
      <c r="H3548">
        <v>1.5475000143051101</v>
      </c>
    </row>
    <row r="3549" spans="1:8" x14ac:dyDescent="0.3">
      <c r="A3549" t="s">
        <v>3554</v>
      </c>
      <c r="B3549">
        <v>502</v>
      </c>
      <c r="C3549">
        <v>991.75</v>
      </c>
      <c r="D3549">
        <v>372.75</v>
      </c>
      <c r="E3549">
        <v>45.150001525878899</v>
      </c>
      <c r="F3549">
        <v>214.125</v>
      </c>
      <c r="G3549">
        <v>2.7980000972747798</v>
      </c>
      <c r="H3549">
        <v>1.5384999513626001</v>
      </c>
    </row>
    <row r="3550" spans="1:8" x14ac:dyDescent="0.3">
      <c r="A3550" t="s">
        <v>3555</v>
      </c>
      <c r="B3550">
        <v>507</v>
      </c>
      <c r="C3550">
        <v>985.5</v>
      </c>
      <c r="D3550">
        <v>369.75</v>
      </c>
      <c r="E3550">
        <v>44.659999847412102</v>
      </c>
      <c r="F3550">
        <v>214.975006103515</v>
      </c>
      <c r="G3550">
        <v>2.8129999637603702</v>
      </c>
      <c r="H3550">
        <v>1.54990005493164</v>
      </c>
    </row>
    <row r="3551" spans="1:8" x14ac:dyDescent="0.3">
      <c r="A3551" t="s">
        <v>3556</v>
      </c>
      <c r="B3551">
        <v>510.5</v>
      </c>
      <c r="C3551">
        <v>1009</v>
      </c>
      <c r="D3551">
        <v>372.75</v>
      </c>
      <c r="E3551">
        <v>43.869998931884702</v>
      </c>
      <c r="F3551">
        <v>214.125</v>
      </c>
      <c r="G3551">
        <v>2.7980000972747798</v>
      </c>
      <c r="H3551">
        <v>1.5435999631881701</v>
      </c>
    </row>
    <row r="3552" spans="1:8" x14ac:dyDescent="0.3">
      <c r="A3552" t="s">
        <v>3557</v>
      </c>
      <c r="B3552">
        <v>525.5</v>
      </c>
      <c r="C3552">
        <v>1044.75</v>
      </c>
      <c r="D3552">
        <v>390.25</v>
      </c>
      <c r="E3552">
        <v>44.959999084472599</v>
      </c>
      <c r="F3552">
        <v>214.25</v>
      </c>
      <c r="G3552">
        <v>2.8420000076293901</v>
      </c>
      <c r="H3552">
        <v>1.5921000242233201</v>
      </c>
    </row>
    <row r="3553" spans="1:8" x14ac:dyDescent="0.3">
      <c r="A3553" t="s">
        <v>3558</v>
      </c>
      <c r="B3553">
        <v>507.25</v>
      </c>
      <c r="C3553">
        <v>1014</v>
      </c>
      <c r="D3553">
        <v>376.5</v>
      </c>
      <c r="E3553">
        <v>43.080001831054602</v>
      </c>
      <c r="F3553">
        <v>214.07499694824199</v>
      </c>
      <c r="G3553">
        <v>2.84400010108947</v>
      </c>
      <c r="H3553">
        <v>1.56289994716644</v>
      </c>
    </row>
    <row r="3554" spans="1:8" x14ac:dyDescent="0.3">
      <c r="A3554" t="s">
        <v>3559</v>
      </c>
      <c r="B3554">
        <v>492.25</v>
      </c>
      <c r="C3554">
        <v>951</v>
      </c>
      <c r="D3554">
        <v>357.25</v>
      </c>
      <c r="E3554">
        <v>43.299999237060497</v>
      </c>
      <c r="F3554">
        <v>213.875</v>
      </c>
      <c r="G3554">
        <v>2.9309999942779501</v>
      </c>
      <c r="H3554">
        <v>1.5868999958038299</v>
      </c>
    </row>
    <row r="3555" spans="1:8" x14ac:dyDescent="0.3">
      <c r="A3555" t="s">
        <v>3560</v>
      </c>
      <c r="B3555">
        <v>503.25</v>
      </c>
      <c r="C3555">
        <v>993</v>
      </c>
      <c r="D3555">
        <v>363.75</v>
      </c>
      <c r="E3555">
        <v>42.2299995422363</v>
      </c>
      <c r="F3555">
        <v>214.02499389648401</v>
      </c>
      <c r="G3555">
        <v>2.7869999408721902</v>
      </c>
      <c r="H3555">
        <v>1.5686999559402399</v>
      </c>
    </row>
    <row r="3556" spans="1:8" x14ac:dyDescent="0.3">
      <c r="A3556" t="s">
        <v>3561</v>
      </c>
      <c r="B3556">
        <v>506.5</v>
      </c>
      <c r="C3556">
        <v>978.5</v>
      </c>
      <c r="D3556">
        <v>364</v>
      </c>
      <c r="E3556">
        <v>42.5</v>
      </c>
      <c r="F3556">
        <v>213.89999389648401</v>
      </c>
      <c r="G3556">
        <v>2.8010001182556099</v>
      </c>
      <c r="H3556">
        <v>1.55789995193481</v>
      </c>
    </row>
    <row r="3557" spans="1:8" x14ac:dyDescent="0.3">
      <c r="A3557" t="s">
        <v>3562</v>
      </c>
      <c r="B3557">
        <v>500.5</v>
      </c>
      <c r="C3557">
        <v>927</v>
      </c>
      <c r="D3557">
        <v>363.25</v>
      </c>
      <c r="E3557">
        <v>41.869998931884702</v>
      </c>
      <c r="F3557">
        <v>214.39999389648401</v>
      </c>
      <c r="G3557">
        <v>2.7279999256134002</v>
      </c>
      <c r="H3557">
        <v>1.5548000335693299</v>
      </c>
    </row>
    <row r="3558" spans="1:8" x14ac:dyDescent="0.3">
      <c r="A3558" t="s">
        <v>3563</v>
      </c>
      <c r="B3558">
        <v>494.25</v>
      </c>
      <c r="C3558">
        <v>913.25</v>
      </c>
      <c r="D3558">
        <v>366.25</v>
      </c>
      <c r="E3558">
        <v>42.619998931884702</v>
      </c>
      <c r="F3558">
        <v>214.55000305175699</v>
      </c>
      <c r="G3558">
        <v>2.7039999961853001</v>
      </c>
      <c r="H3558">
        <v>1.55859994888305</v>
      </c>
    </row>
    <row r="3559" spans="1:8" x14ac:dyDescent="0.3">
      <c r="A3559" t="s">
        <v>3564</v>
      </c>
      <c r="B3559">
        <v>496.25</v>
      </c>
      <c r="C3559">
        <v>903.5</v>
      </c>
      <c r="D3559">
        <v>367.25</v>
      </c>
      <c r="E3559">
        <v>40.799999237060497</v>
      </c>
      <c r="F3559">
        <v>213.80000305175699</v>
      </c>
      <c r="G3559">
        <v>2.7160000801086399</v>
      </c>
      <c r="H3559">
        <v>1.51800000667572</v>
      </c>
    </row>
    <row r="3560" spans="1:8" x14ac:dyDescent="0.3">
      <c r="A3560" t="s">
        <v>3565</v>
      </c>
      <c r="B3560">
        <v>506.25</v>
      </c>
      <c r="C3560">
        <v>921.5</v>
      </c>
      <c r="D3560">
        <v>371</v>
      </c>
      <c r="E3560">
        <v>41.139999389648402</v>
      </c>
      <c r="F3560">
        <v>213.19999694824199</v>
      </c>
      <c r="G3560">
        <v>2.75500011444091</v>
      </c>
      <c r="H3560">
        <v>1.49559998512268</v>
      </c>
    </row>
    <row r="3561" spans="1:8" x14ac:dyDescent="0.3">
      <c r="A3561" t="s">
        <v>3566</v>
      </c>
      <c r="B3561">
        <v>499.5</v>
      </c>
      <c r="C3561">
        <v>905.25</v>
      </c>
      <c r="D3561">
        <v>365.25</v>
      </c>
      <c r="E3561">
        <v>40.450000762939403</v>
      </c>
      <c r="F3561">
        <v>212</v>
      </c>
      <c r="G3561">
        <v>2.6760001182556099</v>
      </c>
      <c r="H3561">
        <v>1.4623999595642001</v>
      </c>
    </row>
    <row r="3562" spans="1:8" x14ac:dyDescent="0.3">
      <c r="A3562" t="s">
        <v>3567</v>
      </c>
      <c r="B3562">
        <v>503.25</v>
      </c>
      <c r="C3562">
        <v>892.75</v>
      </c>
      <c r="D3562">
        <v>368.75</v>
      </c>
      <c r="E3562">
        <v>38.240001678466797</v>
      </c>
      <c r="F3562">
        <v>210.82499694824199</v>
      </c>
      <c r="G3562">
        <v>2.6500000953674299</v>
      </c>
      <c r="H3562">
        <v>1.39289999008178</v>
      </c>
    </row>
    <row r="3563" spans="1:8" x14ac:dyDescent="0.3">
      <c r="A3563" t="s">
        <v>3568</v>
      </c>
      <c r="B3563">
        <v>495</v>
      </c>
      <c r="C3563">
        <v>894.25</v>
      </c>
      <c r="D3563">
        <v>365.5</v>
      </c>
      <c r="E3563">
        <v>39.310001373291001</v>
      </c>
      <c r="F3563">
        <v>210.89999389648401</v>
      </c>
      <c r="G3563">
        <v>2.6849999427795401</v>
      </c>
      <c r="H3563">
        <v>1.3952000141143699</v>
      </c>
    </row>
    <row r="3564" spans="1:8" x14ac:dyDescent="0.3">
      <c r="A3564" t="s">
        <v>3569</v>
      </c>
      <c r="B3564">
        <v>489.75</v>
      </c>
      <c r="C3564">
        <v>877.75</v>
      </c>
      <c r="D3564">
        <v>361.75</v>
      </c>
      <c r="E3564">
        <v>38.599998474121001</v>
      </c>
      <c r="F3564">
        <v>210.27499389648401</v>
      </c>
      <c r="G3564">
        <v>2.6930000782012899</v>
      </c>
      <c r="H3564">
        <v>1.3809000253677299</v>
      </c>
    </row>
    <row r="3565" spans="1:8" x14ac:dyDescent="0.3">
      <c r="A3565" t="s">
        <v>3570</v>
      </c>
      <c r="B3565">
        <v>484.25</v>
      </c>
      <c r="C3565">
        <v>886.25</v>
      </c>
      <c r="D3565">
        <v>363.75</v>
      </c>
      <c r="E3565">
        <v>42.560001373291001</v>
      </c>
      <c r="F3565">
        <v>210</v>
      </c>
      <c r="G3565">
        <v>2.63800001144409</v>
      </c>
      <c r="H3565">
        <v>1.49600005149841</v>
      </c>
    </row>
    <row r="3566" spans="1:8" x14ac:dyDescent="0.3">
      <c r="A3566" t="s">
        <v>3571</v>
      </c>
      <c r="B3566">
        <v>477</v>
      </c>
      <c r="C3566">
        <v>893.25</v>
      </c>
      <c r="D3566">
        <v>363.25</v>
      </c>
      <c r="E3566">
        <v>45.220001220703097</v>
      </c>
      <c r="F3566">
        <v>202.39999389648401</v>
      </c>
      <c r="G3566">
        <v>2.7149999141693102</v>
      </c>
      <c r="H3566">
        <v>1.5764000415802</v>
      </c>
    </row>
    <row r="3567" spans="1:8" x14ac:dyDescent="0.3">
      <c r="A3567" t="s">
        <v>3572</v>
      </c>
      <c r="B3567">
        <v>482.5</v>
      </c>
      <c r="C3567">
        <v>897.5</v>
      </c>
      <c r="D3567">
        <v>363.75</v>
      </c>
      <c r="E3567">
        <v>49.200000762939403</v>
      </c>
      <c r="F3567">
        <v>201.82499694824199</v>
      </c>
      <c r="G3567">
        <v>2.6889998912811199</v>
      </c>
      <c r="H3567">
        <v>1.67359995841979</v>
      </c>
    </row>
    <row r="3568" spans="1:8" x14ac:dyDescent="0.3">
      <c r="A3568" t="s">
        <v>3573</v>
      </c>
      <c r="B3568">
        <v>484</v>
      </c>
      <c r="C3568">
        <v>884.75</v>
      </c>
      <c r="D3568">
        <v>356</v>
      </c>
      <c r="E3568">
        <v>45.409999847412102</v>
      </c>
      <c r="F3568">
        <v>200.27499389648401</v>
      </c>
      <c r="G3568">
        <v>2.70199990272521</v>
      </c>
      <c r="H3568">
        <v>1.5779000520706099</v>
      </c>
    </row>
    <row r="3569" spans="1:8" x14ac:dyDescent="0.3">
      <c r="A3569" t="s">
        <v>3574</v>
      </c>
      <c r="B3569">
        <v>473</v>
      </c>
      <c r="C3569">
        <v>883.75</v>
      </c>
      <c r="D3569">
        <v>354</v>
      </c>
      <c r="E3569">
        <v>46.25</v>
      </c>
      <c r="F3569">
        <v>200.75</v>
      </c>
      <c r="G3569">
        <v>2.6480000019073402</v>
      </c>
      <c r="H3569">
        <v>1.6092000007629299</v>
      </c>
    </row>
    <row r="3570" spans="1:8" x14ac:dyDescent="0.3">
      <c r="A3570" t="s">
        <v>3575</v>
      </c>
      <c r="B3570">
        <v>456.5</v>
      </c>
      <c r="C3570">
        <v>879.75</v>
      </c>
      <c r="D3570">
        <v>347.75</v>
      </c>
      <c r="E3570">
        <v>46.75</v>
      </c>
      <c r="F3570">
        <v>202.55000305175699</v>
      </c>
      <c r="G3570">
        <v>2.7249999046325599</v>
      </c>
      <c r="H3570">
        <v>1.6188000440597501</v>
      </c>
    </row>
    <row r="3571" spans="1:8" x14ac:dyDescent="0.3">
      <c r="A3571" t="s">
        <v>3576</v>
      </c>
      <c r="B3571">
        <v>457.75</v>
      </c>
      <c r="C3571">
        <v>877.25</v>
      </c>
      <c r="D3571">
        <v>349.5</v>
      </c>
      <c r="E3571">
        <v>46.049999237060497</v>
      </c>
      <c r="F3571">
        <v>201.350006103515</v>
      </c>
      <c r="G3571">
        <v>2.6549999713897701</v>
      </c>
      <c r="H3571">
        <v>1.5959999561309799</v>
      </c>
    </row>
    <row r="3572" spans="1:8" x14ac:dyDescent="0.3">
      <c r="A3572" t="s">
        <v>3577</v>
      </c>
      <c r="B3572">
        <v>465.25</v>
      </c>
      <c r="C3572">
        <v>890.75</v>
      </c>
      <c r="D3572">
        <v>355</v>
      </c>
      <c r="E3572">
        <v>45.939998626708899</v>
      </c>
      <c r="F3572">
        <v>204.30000305175699</v>
      </c>
      <c r="G3572">
        <v>2.71000003814697</v>
      </c>
      <c r="H3572">
        <v>1.59379994869232</v>
      </c>
    </row>
    <row r="3573" spans="1:8" x14ac:dyDescent="0.3">
      <c r="A3573" t="s">
        <v>3578</v>
      </c>
      <c r="B3573">
        <v>462</v>
      </c>
      <c r="C3573">
        <v>882.75</v>
      </c>
      <c r="D3573">
        <v>356.5</v>
      </c>
      <c r="E3573">
        <v>44.150001525878899</v>
      </c>
      <c r="F3573">
        <v>203.82499694824199</v>
      </c>
      <c r="G3573">
        <v>2.65100002288818</v>
      </c>
      <c r="H3573">
        <v>1.5385999679565401</v>
      </c>
    </row>
    <row r="3574" spans="1:8" x14ac:dyDescent="0.3">
      <c r="A3574" t="s">
        <v>3579</v>
      </c>
      <c r="B3574">
        <v>468</v>
      </c>
      <c r="C3574">
        <v>884.5</v>
      </c>
      <c r="D3574">
        <v>361.75</v>
      </c>
      <c r="E3574">
        <v>45.919998168945298</v>
      </c>
      <c r="F3574">
        <v>203.94999694824199</v>
      </c>
      <c r="G3574">
        <v>2.68300008773803</v>
      </c>
      <c r="H3574">
        <v>1.5746999979019101</v>
      </c>
    </row>
    <row r="3575" spans="1:8" x14ac:dyDescent="0.3">
      <c r="A3575" t="s">
        <v>3580</v>
      </c>
      <c r="B3575">
        <v>475.5</v>
      </c>
      <c r="C3575">
        <v>887.75</v>
      </c>
      <c r="D3575">
        <v>374.5</v>
      </c>
      <c r="E3575">
        <v>44.630001068115199</v>
      </c>
      <c r="F3575">
        <v>200.69999694824199</v>
      </c>
      <c r="G3575">
        <v>2.6930000782012899</v>
      </c>
      <c r="H3575">
        <v>1.54999995231628</v>
      </c>
    </row>
    <row r="3576" spans="1:8" x14ac:dyDescent="0.3">
      <c r="A3576" t="s">
        <v>3581</v>
      </c>
      <c r="B3576">
        <v>485.75</v>
      </c>
      <c r="C3576">
        <v>882.75</v>
      </c>
      <c r="D3576">
        <v>379</v>
      </c>
      <c r="E3576">
        <v>44</v>
      </c>
      <c r="F3576">
        <v>200.14999389648401</v>
      </c>
      <c r="G3576">
        <v>2.7579998970031698</v>
      </c>
      <c r="H3576">
        <v>1.50349998474121</v>
      </c>
    </row>
    <row r="3577" spans="1:8" x14ac:dyDescent="0.3">
      <c r="A3577" t="s">
        <v>3582</v>
      </c>
      <c r="B3577">
        <v>494.75</v>
      </c>
      <c r="C3577">
        <v>889</v>
      </c>
      <c r="D3577">
        <v>390.5</v>
      </c>
      <c r="E3577">
        <v>44.590000152587798</v>
      </c>
      <c r="F3577">
        <v>198.32499694824199</v>
      </c>
      <c r="G3577">
        <v>2.7279999256134002</v>
      </c>
      <c r="H3577">
        <v>1.5</v>
      </c>
    </row>
    <row r="3578" spans="1:8" x14ac:dyDescent="0.3">
      <c r="A3578" t="s">
        <v>3583</v>
      </c>
      <c r="B3578">
        <v>488.25</v>
      </c>
      <c r="C3578">
        <v>887.25</v>
      </c>
      <c r="D3578">
        <v>386</v>
      </c>
      <c r="E3578">
        <v>47.150001525878899</v>
      </c>
      <c r="F3578">
        <v>194.125</v>
      </c>
      <c r="G3578">
        <v>2.66000008583068</v>
      </c>
      <c r="H3578">
        <v>1.5413999557495099</v>
      </c>
    </row>
    <row r="3579" spans="1:8" x14ac:dyDescent="0.3">
      <c r="A3579" t="s">
        <v>3584</v>
      </c>
      <c r="B3579">
        <v>481.5</v>
      </c>
      <c r="C3579">
        <v>884.5</v>
      </c>
      <c r="D3579">
        <v>379.75</v>
      </c>
      <c r="E3579">
        <v>46.900001525878899</v>
      </c>
      <c r="F3579">
        <v>193.19999694824199</v>
      </c>
      <c r="G3579">
        <v>2.6519999504089302</v>
      </c>
      <c r="H3579">
        <v>1.5297000408172601</v>
      </c>
    </row>
    <row r="3580" spans="1:8" x14ac:dyDescent="0.3">
      <c r="A3580" t="s">
        <v>3585</v>
      </c>
      <c r="B3580">
        <v>486.75</v>
      </c>
      <c r="C3580">
        <v>867.25</v>
      </c>
      <c r="D3580">
        <v>377.25</v>
      </c>
      <c r="E3580">
        <v>44.680000305175703</v>
      </c>
      <c r="F3580">
        <v>192.80000305175699</v>
      </c>
      <c r="G3580">
        <v>2.6050000190734801</v>
      </c>
      <c r="H3580">
        <v>1.49070000648498</v>
      </c>
    </row>
    <row r="3581" spans="1:8" x14ac:dyDescent="0.3">
      <c r="A3581" t="s">
        <v>3586</v>
      </c>
      <c r="B3581">
        <v>496.75</v>
      </c>
      <c r="C3581">
        <v>874.25</v>
      </c>
      <c r="D3581">
        <v>384.5</v>
      </c>
      <c r="E3581">
        <v>46.680000305175703</v>
      </c>
      <c r="F3581">
        <v>194.69999694824199</v>
      </c>
      <c r="G3581">
        <v>2.5729999542236301</v>
      </c>
      <c r="H3581">
        <v>1.51400005817413</v>
      </c>
    </row>
    <row r="3582" spans="1:8" x14ac:dyDescent="0.3">
      <c r="A3582" t="s">
        <v>3587</v>
      </c>
      <c r="B3582">
        <v>495.5</v>
      </c>
      <c r="C3582">
        <v>861.75</v>
      </c>
      <c r="D3582">
        <v>380.5</v>
      </c>
      <c r="E3582">
        <v>45.830001831054602</v>
      </c>
      <c r="F3582">
        <v>195.69999694824199</v>
      </c>
      <c r="G3582">
        <v>2.57699990272521</v>
      </c>
      <c r="H3582">
        <v>1.53199994564056</v>
      </c>
    </row>
    <row r="3583" spans="1:8" x14ac:dyDescent="0.3">
      <c r="A3583" t="s">
        <v>3588</v>
      </c>
      <c r="B3583">
        <v>507.5</v>
      </c>
      <c r="C3583">
        <v>863.75</v>
      </c>
      <c r="D3583">
        <v>383.25</v>
      </c>
      <c r="E3583">
        <v>44.4799995422363</v>
      </c>
      <c r="F3583">
        <v>194.94999694824199</v>
      </c>
      <c r="G3583">
        <v>2.5690000057220401</v>
      </c>
      <c r="H3583">
        <v>1.50559997558593</v>
      </c>
    </row>
    <row r="3584" spans="1:8" x14ac:dyDescent="0.3">
      <c r="A3584" t="s">
        <v>3589</v>
      </c>
      <c r="B3584">
        <v>497.25</v>
      </c>
      <c r="C3584">
        <v>868</v>
      </c>
      <c r="D3584">
        <v>381.5</v>
      </c>
      <c r="E3584">
        <v>44.909999847412102</v>
      </c>
      <c r="F3584">
        <v>194.225006103515</v>
      </c>
      <c r="G3584">
        <v>2.5910000801086399</v>
      </c>
      <c r="H3584">
        <v>1.5236999988555899</v>
      </c>
    </row>
    <row r="3585" spans="1:8" x14ac:dyDescent="0.3">
      <c r="A3585" t="s">
        <v>3590</v>
      </c>
      <c r="B3585">
        <v>507.75</v>
      </c>
      <c r="C3585">
        <v>889.25</v>
      </c>
      <c r="D3585">
        <v>389</v>
      </c>
      <c r="E3585">
        <v>45.700000762939403</v>
      </c>
      <c r="F3585">
        <v>184.600006103515</v>
      </c>
      <c r="G3585">
        <v>2.5639998912811199</v>
      </c>
      <c r="H3585">
        <v>1.52250003814697</v>
      </c>
    </row>
    <row r="3586" spans="1:8" x14ac:dyDescent="0.3">
      <c r="A3586" t="s">
        <v>3591</v>
      </c>
      <c r="B3586">
        <v>505.5</v>
      </c>
      <c r="C3586">
        <v>876.75</v>
      </c>
      <c r="D3586">
        <v>386.75</v>
      </c>
      <c r="E3586">
        <v>44.430000305175703</v>
      </c>
      <c r="F3586">
        <v>185.27499389648401</v>
      </c>
      <c r="G3586">
        <v>2.5629999637603702</v>
      </c>
      <c r="H3586">
        <v>1.47720003128051</v>
      </c>
    </row>
    <row r="3587" spans="1:8" x14ac:dyDescent="0.3">
      <c r="A3587" t="s">
        <v>3592</v>
      </c>
      <c r="B3587">
        <v>503.75</v>
      </c>
      <c r="C3587">
        <v>884.25</v>
      </c>
      <c r="D3587">
        <v>389</v>
      </c>
      <c r="E3587">
        <v>45.2299995422363</v>
      </c>
      <c r="F3587">
        <v>180.82499694824199</v>
      </c>
      <c r="G3587">
        <v>2.5859999656677202</v>
      </c>
      <c r="H3587">
        <v>1.4975999593734699</v>
      </c>
    </row>
    <row r="3588" spans="1:8" x14ac:dyDescent="0.3">
      <c r="A3588" t="s">
        <v>3593</v>
      </c>
      <c r="B3588">
        <v>512.75</v>
      </c>
      <c r="C3588">
        <v>892</v>
      </c>
      <c r="D3588">
        <v>387.75</v>
      </c>
      <c r="E3588">
        <v>45.090000152587798</v>
      </c>
      <c r="F3588">
        <v>178.17500305175699</v>
      </c>
      <c r="G3588">
        <v>2.5239999294281001</v>
      </c>
      <c r="H3588">
        <v>1.51259994506835</v>
      </c>
    </row>
    <row r="3589" spans="1:8" x14ac:dyDescent="0.3">
      <c r="A3589" t="s">
        <v>3594</v>
      </c>
      <c r="B3589">
        <v>518.25</v>
      </c>
      <c r="C3589">
        <v>877.25</v>
      </c>
      <c r="D3589">
        <v>388.75</v>
      </c>
      <c r="E3589">
        <v>44.740001678466797</v>
      </c>
      <c r="F3589">
        <v>177.39999389648401</v>
      </c>
      <c r="G3589">
        <v>2.43300008773803</v>
      </c>
      <c r="H3589">
        <v>1.5197999477386399</v>
      </c>
    </row>
    <row r="3590" spans="1:8" x14ac:dyDescent="0.3">
      <c r="A3590" t="s">
        <v>3595</v>
      </c>
      <c r="B3590">
        <v>513.25</v>
      </c>
      <c r="C3590">
        <v>874.25</v>
      </c>
      <c r="D3590">
        <v>389.25</v>
      </c>
      <c r="E3590">
        <v>45.540000915527301</v>
      </c>
      <c r="F3590">
        <v>179.5</v>
      </c>
      <c r="G3590">
        <v>2.4509999752044598</v>
      </c>
      <c r="H3590">
        <v>1.5198999643325799</v>
      </c>
    </row>
    <row r="3591" spans="1:8" x14ac:dyDescent="0.3">
      <c r="A3591" t="s">
        <v>3596</v>
      </c>
      <c r="B3591">
        <v>515.5</v>
      </c>
      <c r="C3591">
        <v>884.25</v>
      </c>
      <c r="D3591">
        <v>393.5</v>
      </c>
      <c r="E3591">
        <v>46.259998321533203</v>
      </c>
      <c r="F3591">
        <v>178.125</v>
      </c>
      <c r="G3591">
        <v>2.45000004768371</v>
      </c>
      <c r="H3591">
        <v>1.54830002784729</v>
      </c>
    </row>
    <row r="3592" spans="1:8" x14ac:dyDescent="0.3">
      <c r="A3592" t="s">
        <v>3597</v>
      </c>
      <c r="B3592">
        <v>526.25</v>
      </c>
      <c r="C3592">
        <v>888</v>
      </c>
      <c r="D3592">
        <v>398.25</v>
      </c>
      <c r="E3592">
        <v>48.529998779296797</v>
      </c>
      <c r="F3592">
        <v>182.52499389648401</v>
      </c>
      <c r="G3592">
        <v>2.4700000286102202</v>
      </c>
      <c r="H3592">
        <v>1.61150002479553</v>
      </c>
    </row>
    <row r="3593" spans="1:8" x14ac:dyDescent="0.3">
      <c r="A3593" t="s">
        <v>3598</v>
      </c>
      <c r="B3593">
        <v>516.75</v>
      </c>
      <c r="C3593">
        <v>891</v>
      </c>
      <c r="D3593">
        <v>395.75</v>
      </c>
      <c r="E3593">
        <v>47.810001373291001</v>
      </c>
      <c r="F3593">
        <v>184.94999694824199</v>
      </c>
      <c r="G3593">
        <v>2.4739999771118102</v>
      </c>
      <c r="H3593">
        <v>1.57959997653961</v>
      </c>
    </row>
    <row r="3594" spans="1:8" x14ac:dyDescent="0.3">
      <c r="A3594" t="s">
        <v>3599</v>
      </c>
      <c r="B3594">
        <v>511.5</v>
      </c>
      <c r="C3594">
        <v>881.25</v>
      </c>
      <c r="D3594">
        <v>391.25</v>
      </c>
      <c r="E3594">
        <v>49.430000305175703</v>
      </c>
      <c r="F3594">
        <v>187.875</v>
      </c>
      <c r="G3594">
        <v>2.4979999065399099</v>
      </c>
      <c r="H3594">
        <v>1.60179996490478</v>
      </c>
    </row>
    <row r="3595" spans="1:8" x14ac:dyDescent="0.3">
      <c r="A3595" t="s">
        <v>3600</v>
      </c>
      <c r="B3595">
        <v>509.25</v>
      </c>
      <c r="C3595">
        <v>885.75</v>
      </c>
      <c r="D3595">
        <v>382.75</v>
      </c>
      <c r="E3595">
        <v>49.630001068115199</v>
      </c>
      <c r="F3595">
        <v>188.975006103515</v>
      </c>
      <c r="G3595">
        <v>2.5020000934600799</v>
      </c>
      <c r="H3595">
        <v>1.5908999443054199</v>
      </c>
    </row>
    <row r="3596" spans="1:8" x14ac:dyDescent="0.3">
      <c r="A3596" t="s">
        <v>3601</v>
      </c>
      <c r="B3596">
        <v>506.75</v>
      </c>
      <c r="C3596">
        <v>887.5</v>
      </c>
      <c r="D3596">
        <v>380.75</v>
      </c>
      <c r="E3596">
        <v>47.099998474121001</v>
      </c>
      <c r="F3596">
        <v>189.375</v>
      </c>
      <c r="G3596">
        <v>2.53500008583068</v>
      </c>
      <c r="H3596">
        <v>1.5024000406265201</v>
      </c>
    </row>
    <row r="3597" spans="1:8" x14ac:dyDescent="0.3">
      <c r="A3597" t="s">
        <v>3602</v>
      </c>
      <c r="B3597">
        <v>519</v>
      </c>
      <c r="C3597">
        <v>914</v>
      </c>
      <c r="D3597">
        <v>384.5</v>
      </c>
      <c r="E3597">
        <v>46.659999847412102</v>
      </c>
      <c r="F3597">
        <v>189.69999694824199</v>
      </c>
      <c r="G3597">
        <v>2.4979999065399099</v>
      </c>
      <c r="H3597">
        <v>1.4708000421523999</v>
      </c>
    </row>
    <row r="3598" spans="1:8" x14ac:dyDescent="0.3">
      <c r="A3598" t="s">
        <v>3603</v>
      </c>
      <c r="B3598">
        <v>508.25</v>
      </c>
      <c r="C3598">
        <v>910.5</v>
      </c>
      <c r="D3598">
        <v>379</v>
      </c>
      <c r="E3598">
        <v>46.639999389648402</v>
      </c>
      <c r="F3598">
        <v>190.80000305175699</v>
      </c>
      <c r="G3598">
        <v>2.5179998874664302</v>
      </c>
      <c r="H3598">
        <v>1.4832999706268299</v>
      </c>
    </row>
    <row r="3599" spans="1:8" x14ac:dyDescent="0.3">
      <c r="A3599" t="s">
        <v>3604</v>
      </c>
      <c r="B3599">
        <v>502.5</v>
      </c>
      <c r="C3599">
        <v>905.25</v>
      </c>
      <c r="D3599">
        <v>375.5</v>
      </c>
      <c r="E3599">
        <v>46.380001068115199</v>
      </c>
      <c r="F3599">
        <v>189.77499389648401</v>
      </c>
      <c r="G3599">
        <v>2.4530000686645499</v>
      </c>
      <c r="H3599">
        <v>1.48629999160766</v>
      </c>
    </row>
    <row r="3600" spans="1:8" x14ac:dyDescent="0.3">
      <c r="A3600" t="s">
        <v>3605</v>
      </c>
      <c r="B3600">
        <v>492.25</v>
      </c>
      <c r="C3600">
        <v>898.25</v>
      </c>
      <c r="D3600">
        <v>376.75</v>
      </c>
      <c r="E3600">
        <v>47.259998321533203</v>
      </c>
      <c r="F3600">
        <v>193.80000305175699</v>
      </c>
      <c r="G3600">
        <v>2.4300000667571999</v>
      </c>
      <c r="H3600">
        <v>1.4966000318527199</v>
      </c>
    </row>
    <row r="3601" spans="1:8" x14ac:dyDescent="0.3">
      <c r="A3601" t="s">
        <v>3606</v>
      </c>
      <c r="B3601">
        <v>485.75</v>
      </c>
      <c r="C3601">
        <v>891</v>
      </c>
      <c r="D3601">
        <v>373</v>
      </c>
      <c r="E3601">
        <v>45.889999389648402</v>
      </c>
      <c r="F3601">
        <v>195</v>
      </c>
      <c r="G3601">
        <v>2.4419999122619598</v>
      </c>
      <c r="H3601">
        <v>1.4491000175476001</v>
      </c>
    </row>
    <row r="3602" spans="1:8" x14ac:dyDescent="0.3">
      <c r="A3602" t="s">
        <v>3607</v>
      </c>
      <c r="B3602">
        <v>491.25</v>
      </c>
      <c r="C3602">
        <v>896</v>
      </c>
      <c r="D3602">
        <v>376.75</v>
      </c>
      <c r="E3602">
        <v>45.549999237060497</v>
      </c>
      <c r="F3602">
        <v>194.875</v>
      </c>
      <c r="G3602">
        <v>2.4760000705718901</v>
      </c>
      <c r="H3602">
        <v>1.4486999511718699</v>
      </c>
    </row>
    <row r="3603" spans="1:8" x14ac:dyDescent="0.3">
      <c r="A3603" t="s">
        <v>3608</v>
      </c>
      <c r="B3603">
        <v>494.75</v>
      </c>
      <c r="C3603">
        <v>905.25</v>
      </c>
      <c r="D3603">
        <v>380.75</v>
      </c>
      <c r="E3603">
        <v>45.200000762939403</v>
      </c>
      <c r="F3603">
        <v>194.25</v>
      </c>
      <c r="G3603">
        <v>2.4040000438690101</v>
      </c>
      <c r="H3603">
        <v>1.45000004768371</v>
      </c>
    </row>
    <row r="3604" spans="1:8" x14ac:dyDescent="0.3">
      <c r="A3604" t="s">
        <v>3609</v>
      </c>
      <c r="B3604">
        <v>490.75</v>
      </c>
      <c r="C3604">
        <v>898.75</v>
      </c>
      <c r="D3604">
        <v>378.25</v>
      </c>
      <c r="E3604">
        <v>45.380001068115199</v>
      </c>
      <c r="F3604">
        <v>195.55000305175699</v>
      </c>
      <c r="G3604">
        <v>2.3859999179839999</v>
      </c>
      <c r="H3604">
        <v>1.4650000333786</v>
      </c>
    </row>
    <row r="3605" spans="1:8" x14ac:dyDescent="0.3">
      <c r="A3605" t="s">
        <v>3610</v>
      </c>
      <c r="B3605">
        <v>490.5</v>
      </c>
      <c r="C3605">
        <v>895.5</v>
      </c>
      <c r="D3605">
        <v>379.75</v>
      </c>
      <c r="E3605">
        <v>44.599998474121001</v>
      </c>
      <c r="F3605">
        <v>195.05000305175699</v>
      </c>
      <c r="G3605">
        <v>2.28600001335144</v>
      </c>
      <c r="H3605">
        <v>1.4543999433517401</v>
      </c>
    </row>
    <row r="3606" spans="1:8" x14ac:dyDescent="0.3">
      <c r="A3606" t="s">
        <v>3611</v>
      </c>
      <c r="B3606">
        <v>509</v>
      </c>
      <c r="C3606">
        <v>885</v>
      </c>
      <c r="D3606">
        <v>384.5</v>
      </c>
      <c r="E3606">
        <v>43.9799995422363</v>
      </c>
      <c r="F3606">
        <v>193.67500305175699</v>
      </c>
      <c r="G3606">
        <v>2.06200003623962</v>
      </c>
      <c r="H3606">
        <v>1.4258999824523899</v>
      </c>
    </row>
    <row r="3607" spans="1:8" x14ac:dyDescent="0.3">
      <c r="A3607" t="s">
        <v>3612</v>
      </c>
      <c r="B3607">
        <v>509.25</v>
      </c>
      <c r="C3607">
        <v>891.25</v>
      </c>
      <c r="D3607">
        <v>380</v>
      </c>
      <c r="E3607">
        <v>43.200000762939403</v>
      </c>
      <c r="F3607">
        <v>192.600006103515</v>
      </c>
      <c r="G3607">
        <v>2.0920000076293901</v>
      </c>
      <c r="H3607">
        <v>1.42439997196197</v>
      </c>
    </row>
    <row r="3608" spans="1:8" x14ac:dyDescent="0.3">
      <c r="A3608" t="s">
        <v>3613</v>
      </c>
      <c r="B3608">
        <v>506</v>
      </c>
      <c r="C3608">
        <v>881.5</v>
      </c>
      <c r="D3608">
        <v>376</v>
      </c>
      <c r="E3608">
        <v>45.939998626708899</v>
      </c>
      <c r="F3608">
        <v>193.5</v>
      </c>
      <c r="G3608">
        <v>2.0329999923706001</v>
      </c>
      <c r="H3608">
        <v>1.4838999509811399</v>
      </c>
    </row>
    <row r="3609" spans="1:8" x14ac:dyDescent="0.3">
      <c r="A3609" t="s">
        <v>3614</v>
      </c>
      <c r="B3609">
        <v>515</v>
      </c>
      <c r="C3609">
        <v>878.75</v>
      </c>
      <c r="D3609">
        <v>380</v>
      </c>
      <c r="E3609">
        <v>46.060001373291001</v>
      </c>
      <c r="F3609">
        <v>193.14999389648401</v>
      </c>
      <c r="G3609">
        <v>2.2569999694824201</v>
      </c>
      <c r="H3609">
        <v>1.4747999906539899</v>
      </c>
    </row>
    <row r="3610" spans="1:8" x14ac:dyDescent="0.3">
      <c r="A3610" t="s">
        <v>3615</v>
      </c>
      <c r="B3610">
        <v>522</v>
      </c>
      <c r="C3610">
        <v>883.75</v>
      </c>
      <c r="D3610">
        <v>382.25</v>
      </c>
      <c r="E3610">
        <v>46.590000152587798</v>
      </c>
      <c r="F3610">
        <v>190.89999389648401</v>
      </c>
      <c r="G3610">
        <v>2.32100009918212</v>
      </c>
      <c r="H3610">
        <v>1.49940001964569</v>
      </c>
    </row>
    <row r="3611" spans="1:8" x14ac:dyDescent="0.3">
      <c r="A3611" t="s">
        <v>3616</v>
      </c>
      <c r="B3611">
        <v>508</v>
      </c>
      <c r="C3611">
        <v>877.75</v>
      </c>
      <c r="D3611">
        <v>376.5</v>
      </c>
      <c r="E3611">
        <v>46.139999389648402</v>
      </c>
      <c r="F3611">
        <v>192.27499389648401</v>
      </c>
      <c r="G3611">
        <v>2.2560000419616699</v>
      </c>
      <c r="H3611">
        <v>1.5068999528884801</v>
      </c>
    </row>
    <row r="3612" spans="1:8" x14ac:dyDescent="0.3">
      <c r="A3612" t="s">
        <v>3617</v>
      </c>
      <c r="B3612">
        <v>516.5</v>
      </c>
      <c r="C3612">
        <v>878.5</v>
      </c>
      <c r="D3612">
        <v>380.5</v>
      </c>
      <c r="E3612">
        <v>47.900001525878899</v>
      </c>
      <c r="F3612">
        <v>190.64999389648401</v>
      </c>
      <c r="G3612">
        <v>2.2530000209808301</v>
      </c>
      <c r="H3612">
        <v>1.56599998474121</v>
      </c>
    </row>
    <row r="3613" spans="1:8" x14ac:dyDescent="0.3">
      <c r="A3613" t="s">
        <v>3618</v>
      </c>
      <c r="B3613">
        <v>526.25</v>
      </c>
      <c r="C3613">
        <v>882</v>
      </c>
      <c r="D3613">
        <v>380.5</v>
      </c>
      <c r="E3613">
        <v>46.319999694824197</v>
      </c>
      <c r="F3613">
        <v>186.14999389648401</v>
      </c>
      <c r="G3613">
        <v>2.2620000839233398</v>
      </c>
      <c r="H3613">
        <v>1.50349998474121</v>
      </c>
    </row>
    <row r="3614" spans="1:8" x14ac:dyDescent="0.3">
      <c r="A3614" t="s">
        <v>3619</v>
      </c>
      <c r="B3614">
        <v>526.25</v>
      </c>
      <c r="C3614">
        <v>867.75</v>
      </c>
      <c r="D3614">
        <v>374.5</v>
      </c>
      <c r="E3614">
        <v>45.200000762939403</v>
      </c>
      <c r="F3614">
        <v>181.625</v>
      </c>
      <c r="G3614">
        <v>2.3640000820159899</v>
      </c>
      <c r="H3614">
        <v>1.48720002174377</v>
      </c>
    </row>
    <row r="3615" spans="1:8" x14ac:dyDescent="0.3">
      <c r="A3615" t="s">
        <v>3620</v>
      </c>
      <c r="B3615">
        <v>523.25</v>
      </c>
      <c r="C3615">
        <v>871.25</v>
      </c>
      <c r="D3615">
        <v>373</v>
      </c>
      <c r="E3615">
        <v>44.290000915527301</v>
      </c>
      <c r="F3615">
        <v>181.625</v>
      </c>
      <c r="G3615">
        <v>2.37100005149841</v>
      </c>
      <c r="H3615">
        <v>1.4895999431610101</v>
      </c>
    </row>
    <row r="3616" spans="1:8" x14ac:dyDescent="0.3">
      <c r="A3616" t="s">
        <v>3621</v>
      </c>
      <c r="B3616">
        <v>501.75</v>
      </c>
      <c r="C3616">
        <v>873.5</v>
      </c>
      <c r="D3616">
        <v>366.75</v>
      </c>
      <c r="E3616">
        <v>43.869998931884702</v>
      </c>
      <c r="F3616">
        <v>177.125</v>
      </c>
      <c r="G3616">
        <v>2.2999999523162802</v>
      </c>
      <c r="H3616">
        <v>1.47739994525909</v>
      </c>
    </row>
    <row r="3617" spans="1:8" x14ac:dyDescent="0.3">
      <c r="A3617" t="s">
        <v>3622</v>
      </c>
      <c r="B3617">
        <v>490.75</v>
      </c>
      <c r="C3617">
        <v>864.5</v>
      </c>
      <c r="D3617">
        <v>359</v>
      </c>
      <c r="E3617">
        <v>44.209999084472599</v>
      </c>
      <c r="F3617">
        <v>171.55000305175699</v>
      </c>
      <c r="G3617">
        <v>2.3199999332427899</v>
      </c>
      <c r="H3617">
        <v>1.48650002479553</v>
      </c>
    </row>
    <row r="3618" spans="1:8" x14ac:dyDescent="0.3">
      <c r="A3618" t="s">
        <v>3623</v>
      </c>
      <c r="B3618">
        <v>494.75</v>
      </c>
      <c r="C3618">
        <v>868.5</v>
      </c>
      <c r="D3618">
        <v>362.25</v>
      </c>
      <c r="E3618">
        <v>42.930000305175703</v>
      </c>
      <c r="F3618">
        <v>174.850006103515</v>
      </c>
      <c r="G3618">
        <v>2.26300001144409</v>
      </c>
      <c r="H3618">
        <v>1.4477000236511199</v>
      </c>
    </row>
    <row r="3619" spans="1:8" x14ac:dyDescent="0.3">
      <c r="A3619" t="s">
        <v>3624</v>
      </c>
      <c r="B3619">
        <v>498</v>
      </c>
      <c r="C3619">
        <v>869.25</v>
      </c>
      <c r="D3619">
        <v>362</v>
      </c>
      <c r="E3619">
        <v>41.75</v>
      </c>
      <c r="F3619">
        <v>175.375</v>
      </c>
      <c r="G3619">
        <v>2.2599999904632502</v>
      </c>
      <c r="H3619">
        <v>1.40659999847412</v>
      </c>
    </row>
    <row r="3620" spans="1:8" x14ac:dyDescent="0.3">
      <c r="A3620" t="s">
        <v>3625</v>
      </c>
      <c r="B3620">
        <v>495.75</v>
      </c>
      <c r="C3620">
        <v>859</v>
      </c>
      <c r="D3620">
        <v>358.25</v>
      </c>
      <c r="E3620">
        <v>40.740001678466797</v>
      </c>
      <c r="F3620">
        <v>175.07499694824199</v>
      </c>
      <c r="G3620">
        <v>2.36100006103515</v>
      </c>
      <c r="H3620">
        <v>1.3812999725341699</v>
      </c>
    </row>
    <row r="3621" spans="1:8" x14ac:dyDescent="0.3">
      <c r="A3621" t="s">
        <v>3626</v>
      </c>
      <c r="B3621">
        <v>494</v>
      </c>
      <c r="C3621">
        <v>859.5</v>
      </c>
      <c r="D3621">
        <v>360</v>
      </c>
      <c r="E3621">
        <v>41.740001678466797</v>
      </c>
      <c r="F3621">
        <v>172.30000305175699</v>
      </c>
      <c r="G3621">
        <v>2.3849999904632502</v>
      </c>
      <c r="H3621">
        <v>1.3851000070571899</v>
      </c>
    </row>
    <row r="3622" spans="1:8" x14ac:dyDescent="0.3">
      <c r="A3622" t="s">
        <v>3627</v>
      </c>
      <c r="B3622">
        <v>487.5</v>
      </c>
      <c r="C3622">
        <v>864</v>
      </c>
      <c r="D3622">
        <v>362</v>
      </c>
      <c r="E3622">
        <v>40.669998168945298</v>
      </c>
      <c r="F3622">
        <v>173.475006103515</v>
      </c>
      <c r="G3622">
        <v>2.37100005149841</v>
      </c>
      <c r="H3622">
        <v>1.3681000471115099</v>
      </c>
    </row>
    <row r="3623" spans="1:8" x14ac:dyDescent="0.3">
      <c r="A3623" t="s">
        <v>3628</v>
      </c>
      <c r="B3623">
        <v>483.25</v>
      </c>
      <c r="C3623">
        <v>857.75</v>
      </c>
      <c r="D3623">
        <v>361.75</v>
      </c>
      <c r="E3623">
        <v>40.75</v>
      </c>
      <c r="F3623">
        <v>174.875</v>
      </c>
      <c r="G3623">
        <v>2.3469998836517298</v>
      </c>
      <c r="H3623">
        <v>1.38039994239807</v>
      </c>
    </row>
    <row r="3624" spans="1:8" x14ac:dyDescent="0.3">
      <c r="A3624" t="s">
        <v>3629</v>
      </c>
      <c r="B3624">
        <v>490.75</v>
      </c>
      <c r="C3624">
        <v>860</v>
      </c>
      <c r="D3624">
        <v>364.25</v>
      </c>
      <c r="E3624">
        <v>40.540000915527301</v>
      </c>
      <c r="F3624">
        <v>175.225006103515</v>
      </c>
      <c r="G3624">
        <v>2.27600002288818</v>
      </c>
      <c r="H3624">
        <v>1.3717999458312899</v>
      </c>
    </row>
    <row r="3625" spans="1:8" x14ac:dyDescent="0.3">
      <c r="A3625" t="s">
        <v>3630</v>
      </c>
      <c r="B3625">
        <v>488.5</v>
      </c>
      <c r="C3625">
        <v>857.5</v>
      </c>
      <c r="D3625">
        <v>363.25</v>
      </c>
      <c r="E3625">
        <v>40.389999389648402</v>
      </c>
      <c r="F3625">
        <v>163.64999389648401</v>
      </c>
      <c r="G3625">
        <v>2.1449999809265101</v>
      </c>
      <c r="H3625">
        <v>1.37129998207092</v>
      </c>
    </row>
    <row r="3626" spans="1:8" x14ac:dyDescent="0.3">
      <c r="A3626" t="s">
        <v>3631</v>
      </c>
      <c r="B3626">
        <v>495</v>
      </c>
      <c r="C3626">
        <v>864.25</v>
      </c>
      <c r="D3626">
        <v>367.25</v>
      </c>
      <c r="E3626">
        <v>41.75</v>
      </c>
      <c r="F3626">
        <v>165.39999389648401</v>
      </c>
      <c r="G3626">
        <v>2.21000003814697</v>
      </c>
      <c r="H3626">
        <v>1.37430000305175</v>
      </c>
    </row>
    <row r="3627" spans="1:8" x14ac:dyDescent="0.3">
      <c r="A3627" t="s">
        <v>3632</v>
      </c>
      <c r="B3627">
        <v>484.25</v>
      </c>
      <c r="C3627">
        <v>863.75</v>
      </c>
      <c r="D3627">
        <v>364.25</v>
      </c>
      <c r="E3627">
        <v>42.869998931884702</v>
      </c>
      <c r="F3627">
        <v>164.67500305175699</v>
      </c>
      <c r="G3627">
        <v>2.20000004768371</v>
      </c>
      <c r="H3627">
        <v>1.3997000455856301</v>
      </c>
    </row>
    <row r="3628" spans="1:8" x14ac:dyDescent="0.3">
      <c r="A3628" t="s">
        <v>3633</v>
      </c>
      <c r="B3628">
        <v>479.25</v>
      </c>
      <c r="C3628">
        <v>875.25</v>
      </c>
      <c r="D3628">
        <v>366</v>
      </c>
      <c r="E3628">
        <v>43.040000915527301</v>
      </c>
      <c r="F3628">
        <v>164.975006103515</v>
      </c>
      <c r="G3628">
        <v>2.20600008964538</v>
      </c>
      <c r="H3628">
        <v>1.40269994735717</v>
      </c>
    </row>
    <row r="3629" spans="1:8" x14ac:dyDescent="0.3">
      <c r="A3629" t="s">
        <v>3634</v>
      </c>
      <c r="B3629">
        <v>465.75</v>
      </c>
      <c r="C3629">
        <v>873</v>
      </c>
      <c r="D3629">
        <v>359.25</v>
      </c>
      <c r="E3629">
        <v>41.709999084472599</v>
      </c>
      <c r="F3629">
        <v>166.02499389648401</v>
      </c>
      <c r="G3629">
        <v>2.2119998931884699</v>
      </c>
      <c r="H3629">
        <v>1.35239994525909</v>
      </c>
    </row>
    <row r="3630" spans="1:8" x14ac:dyDescent="0.3">
      <c r="A3630" t="s">
        <v>3635</v>
      </c>
      <c r="B3630">
        <v>460</v>
      </c>
      <c r="C3630">
        <v>881</v>
      </c>
      <c r="D3630">
        <v>365</v>
      </c>
      <c r="E3630">
        <v>41.650001525878899</v>
      </c>
      <c r="F3630">
        <v>162.75</v>
      </c>
      <c r="G3630">
        <v>2.2349998950958199</v>
      </c>
      <c r="H3630">
        <v>1.3368999958038299</v>
      </c>
    </row>
    <row r="3631" spans="1:8" x14ac:dyDescent="0.3">
      <c r="A3631" t="s">
        <v>3636</v>
      </c>
      <c r="B3631">
        <v>456.5</v>
      </c>
      <c r="C3631">
        <v>889.25</v>
      </c>
      <c r="D3631">
        <v>367</v>
      </c>
      <c r="E3631">
        <v>41.849998474121001</v>
      </c>
      <c r="F3631">
        <v>164.39999389648401</v>
      </c>
      <c r="G3631">
        <v>2.2309999465942298</v>
      </c>
      <c r="H3631">
        <v>1.3689999580383301</v>
      </c>
    </row>
    <row r="3632" spans="1:8" x14ac:dyDescent="0.3">
      <c r="A3632" t="s">
        <v>3637</v>
      </c>
      <c r="B3632">
        <v>452.25</v>
      </c>
      <c r="C3632">
        <v>892.25</v>
      </c>
      <c r="D3632">
        <v>364</v>
      </c>
      <c r="E3632">
        <v>39.939998626708899</v>
      </c>
      <c r="F3632">
        <v>160.725006103515</v>
      </c>
      <c r="G3632">
        <v>2.1649999618530198</v>
      </c>
      <c r="H3632">
        <v>1.3049000501632599</v>
      </c>
    </row>
    <row r="3633" spans="1:8" x14ac:dyDescent="0.3">
      <c r="A3633" t="s">
        <v>3638</v>
      </c>
      <c r="B3633">
        <v>464.75</v>
      </c>
      <c r="C3633">
        <v>897.5</v>
      </c>
      <c r="D3633">
        <v>370.25</v>
      </c>
      <c r="E3633">
        <v>41.080001831054602</v>
      </c>
      <c r="F3633">
        <v>159.75</v>
      </c>
      <c r="G3633">
        <v>2.1809999942779501</v>
      </c>
      <c r="H3633">
        <v>1.3586000204086299</v>
      </c>
    </row>
    <row r="3634" spans="1:8" x14ac:dyDescent="0.3">
      <c r="A3634" t="s">
        <v>3639</v>
      </c>
      <c r="B3634">
        <v>471.25</v>
      </c>
      <c r="C3634">
        <v>906</v>
      </c>
      <c r="D3634">
        <v>376.25</v>
      </c>
      <c r="E3634">
        <v>39.970001220703097</v>
      </c>
      <c r="F3634">
        <v>159.44999694824199</v>
      </c>
      <c r="G3634">
        <v>2.1860001087188698</v>
      </c>
      <c r="H3634">
        <v>1.3423999547958301</v>
      </c>
    </row>
    <row r="3635" spans="1:8" x14ac:dyDescent="0.3">
      <c r="A3635" t="s">
        <v>3640</v>
      </c>
      <c r="B3635">
        <v>470.25</v>
      </c>
      <c r="C3635">
        <v>882.25</v>
      </c>
      <c r="D3635">
        <v>368.5</v>
      </c>
      <c r="E3635">
        <v>37.650001525878899</v>
      </c>
      <c r="F3635">
        <v>156.44999694824199</v>
      </c>
      <c r="G3635">
        <v>2.0669999122619598</v>
      </c>
      <c r="H3635">
        <v>1.2796000242233201</v>
      </c>
    </row>
    <row r="3636" spans="1:8" x14ac:dyDescent="0.3">
      <c r="A3636" t="s">
        <v>3641</v>
      </c>
      <c r="B3636">
        <v>470.75</v>
      </c>
      <c r="C3636">
        <v>876.75</v>
      </c>
      <c r="D3636">
        <v>370</v>
      </c>
      <c r="E3636">
        <v>37.509998321533203</v>
      </c>
      <c r="F3636">
        <v>153.850006103515</v>
      </c>
      <c r="G3636">
        <v>2.0699999332427899</v>
      </c>
      <c r="H3636">
        <v>1.25919997692108</v>
      </c>
    </row>
    <row r="3637" spans="1:8" x14ac:dyDescent="0.3">
      <c r="A3637" t="s">
        <v>3642</v>
      </c>
      <c r="B3637">
        <v>478</v>
      </c>
      <c r="C3637">
        <v>876.75</v>
      </c>
      <c r="D3637">
        <v>371.75</v>
      </c>
      <c r="E3637">
        <v>37.159999847412102</v>
      </c>
      <c r="F3637">
        <v>150.625</v>
      </c>
      <c r="G3637">
        <v>2.06200003623962</v>
      </c>
      <c r="H3637">
        <v>1.2388999462127599</v>
      </c>
    </row>
    <row r="3638" spans="1:8" x14ac:dyDescent="0.3">
      <c r="A3638" t="s">
        <v>3643</v>
      </c>
      <c r="B3638">
        <v>484.5</v>
      </c>
      <c r="C3638">
        <v>878.25</v>
      </c>
      <c r="D3638">
        <v>377.25</v>
      </c>
      <c r="E3638">
        <v>36.759998321533203</v>
      </c>
      <c r="F3638">
        <v>153.05000305175699</v>
      </c>
      <c r="G3638">
        <v>2.0150001049041699</v>
      </c>
      <c r="H3638">
        <v>1.2251000404357899</v>
      </c>
    </row>
    <row r="3639" spans="1:8" x14ac:dyDescent="0.3">
      <c r="A3639" t="s">
        <v>3644</v>
      </c>
      <c r="B3639">
        <v>482.75</v>
      </c>
      <c r="C3639">
        <v>870.75</v>
      </c>
      <c r="D3639">
        <v>373</v>
      </c>
      <c r="E3639">
        <v>35.619998931884702</v>
      </c>
      <c r="F3639">
        <v>152.125</v>
      </c>
      <c r="G3639">
        <v>1.9900000095367401</v>
      </c>
      <c r="H3639">
        <v>1.1455999612808201</v>
      </c>
    </row>
    <row r="3640" spans="1:8" x14ac:dyDescent="0.3">
      <c r="A3640" t="s">
        <v>3645</v>
      </c>
      <c r="B3640">
        <v>487.75</v>
      </c>
      <c r="C3640">
        <v>874.25</v>
      </c>
      <c r="D3640">
        <v>381.75</v>
      </c>
      <c r="E3640">
        <v>36.310001373291001</v>
      </c>
      <c r="F3640">
        <v>148.14999389648401</v>
      </c>
      <c r="G3640">
        <v>1.8940000534057599</v>
      </c>
      <c r="H3640">
        <v>1.1276999711990301</v>
      </c>
    </row>
    <row r="3641" spans="1:8" x14ac:dyDescent="0.3">
      <c r="A3641" t="s">
        <v>3646</v>
      </c>
      <c r="B3641">
        <v>494.25</v>
      </c>
      <c r="C3641">
        <v>867.25</v>
      </c>
      <c r="D3641">
        <v>377.25</v>
      </c>
      <c r="E3641">
        <v>37.349998474121001</v>
      </c>
      <c r="F3641">
        <v>148.52499389648401</v>
      </c>
      <c r="G3641">
        <v>1.82200002670288</v>
      </c>
      <c r="H3641">
        <v>1.14670002460479</v>
      </c>
    </row>
    <row r="3642" spans="1:8" x14ac:dyDescent="0.3">
      <c r="A3642" t="s">
        <v>3647</v>
      </c>
      <c r="B3642">
        <v>483.5</v>
      </c>
      <c r="C3642">
        <v>862.5</v>
      </c>
      <c r="D3642">
        <v>369.75</v>
      </c>
      <c r="E3642">
        <v>35.520000457763601</v>
      </c>
      <c r="F3642">
        <v>147.69999694824199</v>
      </c>
      <c r="G3642">
        <v>1.78999996185302</v>
      </c>
      <c r="H3642">
        <v>1.11220002174377</v>
      </c>
    </row>
    <row r="3643" spans="1:8" x14ac:dyDescent="0.3">
      <c r="A3643" t="s">
        <v>3648</v>
      </c>
      <c r="B3643">
        <v>484</v>
      </c>
      <c r="C3643">
        <v>877</v>
      </c>
      <c r="D3643">
        <v>374.25</v>
      </c>
      <c r="E3643">
        <v>34.950000762939403</v>
      </c>
      <c r="F3643">
        <v>144.25</v>
      </c>
      <c r="G3643">
        <v>1.75499999523162</v>
      </c>
      <c r="H3643">
        <v>1.1052999496459901</v>
      </c>
    </row>
    <row r="3644" spans="1:8" x14ac:dyDescent="0.3">
      <c r="A3644" t="s">
        <v>3649</v>
      </c>
      <c r="B3644">
        <v>486.75</v>
      </c>
      <c r="C3644">
        <v>892.25</v>
      </c>
      <c r="D3644">
        <v>374.5</v>
      </c>
      <c r="E3644">
        <v>34.7299995422363</v>
      </c>
      <c r="F3644">
        <v>148.75</v>
      </c>
      <c r="G3644">
        <v>1.7669999599456701</v>
      </c>
      <c r="H3644">
        <v>1.10710000991821</v>
      </c>
    </row>
    <row r="3645" spans="1:8" x14ac:dyDescent="0.3">
      <c r="A3645" t="s">
        <v>3650</v>
      </c>
      <c r="B3645">
        <v>479</v>
      </c>
      <c r="C3645">
        <v>891.25</v>
      </c>
      <c r="D3645">
        <v>372</v>
      </c>
      <c r="E3645">
        <v>34.740001678466797</v>
      </c>
      <c r="F3645">
        <v>155.5</v>
      </c>
      <c r="G3645">
        <v>1.91100001335144</v>
      </c>
      <c r="H3645">
        <v>1.1003999710082999</v>
      </c>
    </row>
    <row r="3646" spans="1:8" x14ac:dyDescent="0.3">
      <c r="A3646" t="s">
        <v>3651</v>
      </c>
      <c r="B3646">
        <v>471.75</v>
      </c>
      <c r="C3646">
        <v>885.25</v>
      </c>
      <c r="D3646">
        <v>366.25</v>
      </c>
      <c r="E3646">
        <v>36.139999389648402</v>
      </c>
      <c r="F3646">
        <v>158.64999389648401</v>
      </c>
      <c r="G3646">
        <v>1.88800001144409</v>
      </c>
      <c r="H3646">
        <v>1.0875999927520701</v>
      </c>
    </row>
    <row r="3647" spans="1:8" x14ac:dyDescent="0.3">
      <c r="A3647" t="s">
        <v>3652</v>
      </c>
      <c r="B3647">
        <v>469.5</v>
      </c>
      <c r="C3647">
        <v>881.75</v>
      </c>
      <c r="D3647">
        <v>365.5</v>
      </c>
      <c r="E3647">
        <v>37.5</v>
      </c>
      <c r="F3647">
        <v>163.07499694824199</v>
      </c>
      <c r="G3647">
        <v>1.98300004005432</v>
      </c>
      <c r="H3647">
        <v>1.1191999912261901</v>
      </c>
    </row>
    <row r="3648" spans="1:8" x14ac:dyDescent="0.3">
      <c r="A3648" t="s">
        <v>3653</v>
      </c>
      <c r="B3648">
        <v>467.5</v>
      </c>
      <c r="C3648">
        <v>875.25</v>
      </c>
      <c r="D3648">
        <v>364.5</v>
      </c>
      <c r="E3648">
        <v>38.099998474121001</v>
      </c>
      <c r="F3648">
        <v>163.475006103515</v>
      </c>
      <c r="G3648">
        <v>2.0290000438690101</v>
      </c>
      <c r="H3648">
        <v>1.1009000539779601</v>
      </c>
    </row>
    <row r="3649" spans="1:8" x14ac:dyDescent="0.3">
      <c r="A3649" t="s">
        <v>3654</v>
      </c>
      <c r="B3649">
        <v>466.5</v>
      </c>
      <c r="C3649">
        <v>865</v>
      </c>
      <c r="D3649">
        <v>361</v>
      </c>
      <c r="E3649">
        <v>36.810001373291001</v>
      </c>
      <c r="F3649">
        <v>162.64999389648401</v>
      </c>
      <c r="G3649">
        <v>2.2279999256134002</v>
      </c>
      <c r="H3649">
        <v>1.0903999805450399</v>
      </c>
    </row>
    <row r="3650" spans="1:8" x14ac:dyDescent="0.3">
      <c r="A3650" t="s">
        <v>3655</v>
      </c>
      <c r="B3650">
        <v>475.75</v>
      </c>
      <c r="C3650">
        <v>870</v>
      </c>
      <c r="D3650">
        <v>362.5</v>
      </c>
      <c r="E3650">
        <v>37.869998931884702</v>
      </c>
      <c r="F3650">
        <v>162.475006103515</v>
      </c>
      <c r="G3650">
        <v>2.3719999790191602</v>
      </c>
      <c r="H3650">
        <v>1.12950003147125</v>
      </c>
    </row>
    <row r="3651" spans="1:8" x14ac:dyDescent="0.3">
      <c r="A3651" t="s">
        <v>3656</v>
      </c>
      <c r="B3651">
        <v>469.75</v>
      </c>
      <c r="C3651">
        <v>875.5</v>
      </c>
      <c r="D3651">
        <v>359</v>
      </c>
      <c r="E3651">
        <v>36.599998474121001</v>
      </c>
      <c r="F3651">
        <v>165.94999694824199</v>
      </c>
      <c r="G3651">
        <v>2.2139999866485498</v>
      </c>
      <c r="H3651">
        <v>1.0791000127792301</v>
      </c>
    </row>
    <row r="3652" spans="1:8" x14ac:dyDescent="0.3">
      <c r="A3652" t="s">
        <v>3657</v>
      </c>
      <c r="B3652">
        <v>470</v>
      </c>
      <c r="C3652">
        <v>871.25</v>
      </c>
      <c r="D3652">
        <v>358.75</v>
      </c>
      <c r="E3652">
        <v>37.040000915527301</v>
      </c>
      <c r="F3652">
        <v>166.89999389648401</v>
      </c>
      <c r="G3652">
        <v>2.3369998931884699</v>
      </c>
      <c r="H3652">
        <v>1.1007000207901001</v>
      </c>
    </row>
    <row r="3653" spans="1:8" x14ac:dyDescent="0.3">
      <c r="A3653" t="s">
        <v>3658</v>
      </c>
      <c r="B3653">
        <v>458.25</v>
      </c>
      <c r="C3653">
        <v>864.5</v>
      </c>
      <c r="D3653">
        <v>351.5</v>
      </c>
      <c r="E3653">
        <v>36.759998321533203</v>
      </c>
      <c r="F3653">
        <v>167.625</v>
      </c>
      <c r="G3653">
        <v>2.3340001106262198</v>
      </c>
      <c r="H3653">
        <v>1.1263999938964799</v>
      </c>
    </row>
    <row r="3654" spans="1:8" x14ac:dyDescent="0.3">
      <c r="A3654" t="s">
        <v>3659</v>
      </c>
      <c r="B3654">
        <v>461.25</v>
      </c>
      <c r="C3654">
        <v>867.75</v>
      </c>
      <c r="D3654">
        <v>353</v>
      </c>
      <c r="E3654">
        <v>35.970001220703097</v>
      </c>
      <c r="F3654">
        <v>167.77499389648401</v>
      </c>
      <c r="G3654">
        <v>2.32500004768371</v>
      </c>
      <c r="H3654">
        <v>1.12530004978179</v>
      </c>
    </row>
    <row r="3655" spans="1:8" x14ac:dyDescent="0.3">
      <c r="A3655" t="s">
        <v>3660</v>
      </c>
      <c r="B3655">
        <v>462.75</v>
      </c>
      <c r="C3655">
        <v>875.75</v>
      </c>
      <c r="D3655">
        <v>353.25</v>
      </c>
      <c r="E3655">
        <v>33.970001220703097</v>
      </c>
      <c r="F3655">
        <v>168.32499694824199</v>
      </c>
      <c r="G3655">
        <v>2.2669999599456698</v>
      </c>
      <c r="H3655">
        <v>1.08070003986358</v>
      </c>
    </row>
    <row r="3656" spans="1:8" x14ac:dyDescent="0.3">
      <c r="A3656" t="s">
        <v>3661</v>
      </c>
      <c r="B3656">
        <v>468.5</v>
      </c>
      <c r="C3656">
        <v>877</v>
      </c>
      <c r="D3656">
        <v>353</v>
      </c>
      <c r="E3656">
        <v>33.270000457763601</v>
      </c>
      <c r="F3656">
        <v>163.82499694824199</v>
      </c>
      <c r="G3656">
        <v>2.3819999694824201</v>
      </c>
      <c r="H3656">
        <v>1.0656000375747601</v>
      </c>
    </row>
    <row r="3657" spans="1:8" x14ac:dyDescent="0.3">
      <c r="A3657" t="s">
        <v>3662</v>
      </c>
      <c r="B3657">
        <v>478.5</v>
      </c>
      <c r="C3657">
        <v>879.5</v>
      </c>
      <c r="D3657">
        <v>357</v>
      </c>
      <c r="E3657">
        <v>33.159999847412102</v>
      </c>
      <c r="F3657">
        <v>159.42500305175699</v>
      </c>
      <c r="G3657">
        <v>2.4719998836517298</v>
      </c>
      <c r="H3657">
        <v>1.0520999431610101</v>
      </c>
    </row>
    <row r="3658" spans="1:8" x14ac:dyDescent="0.3">
      <c r="A3658" t="s">
        <v>3663</v>
      </c>
      <c r="B3658">
        <v>469</v>
      </c>
      <c r="C3658">
        <v>881</v>
      </c>
      <c r="D3658">
        <v>351.75</v>
      </c>
      <c r="E3658">
        <v>31.409999847412099</v>
      </c>
      <c r="F3658">
        <v>159.44999694824199</v>
      </c>
      <c r="G3658">
        <v>2.3959999084472599</v>
      </c>
      <c r="H3658">
        <v>1.0148999691009499</v>
      </c>
    </row>
    <row r="3659" spans="1:8" x14ac:dyDescent="0.3">
      <c r="A3659" t="s">
        <v>3664</v>
      </c>
      <c r="B3659">
        <v>481.25</v>
      </c>
      <c r="C3659">
        <v>890.75</v>
      </c>
      <c r="D3659">
        <v>356.75</v>
      </c>
      <c r="E3659">
        <v>30.440000534057599</v>
      </c>
      <c r="F3659">
        <v>160.225006103515</v>
      </c>
      <c r="G3659">
        <v>2.2569999694824201</v>
      </c>
      <c r="H3659">
        <v>0.99010002613067605</v>
      </c>
    </row>
    <row r="3660" spans="1:8" x14ac:dyDescent="0.3">
      <c r="A3660" t="s">
        <v>3665</v>
      </c>
      <c r="B3660">
        <v>478</v>
      </c>
      <c r="C3660">
        <v>899</v>
      </c>
      <c r="D3660">
        <v>358</v>
      </c>
      <c r="E3660">
        <v>30.4799995422363</v>
      </c>
      <c r="F3660">
        <v>160.77499389648401</v>
      </c>
      <c r="G3660">
        <v>2.2690000534057599</v>
      </c>
      <c r="H3660">
        <v>0.96939998865127497</v>
      </c>
    </row>
    <row r="3661" spans="1:8" x14ac:dyDescent="0.3">
      <c r="A3661" t="s">
        <v>3666</v>
      </c>
      <c r="B3661">
        <v>468.75</v>
      </c>
      <c r="C3661">
        <v>896</v>
      </c>
      <c r="D3661">
        <v>358</v>
      </c>
      <c r="E3661">
        <v>31.2000007629394</v>
      </c>
      <c r="F3661">
        <v>158.80000305175699</v>
      </c>
      <c r="G3661">
        <v>2.1389999389648402</v>
      </c>
      <c r="H3661">
        <v>0.98079997301101596</v>
      </c>
    </row>
    <row r="3662" spans="1:8" x14ac:dyDescent="0.3">
      <c r="A3662" t="s">
        <v>3667</v>
      </c>
      <c r="B3662">
        <v>473.75</v>
      </c>
      <c r="C3662">
        <v>879</v>
      </c>
      <c r="D3662">
        <v>363.25</v>
      </c>
      <c r="E3662">
        <v>29.420000076293899</v>
      </c>
      <c r="F3662">
        <v>154.30000305175699</v>
      </c>
      <c r="G3662">
        <v>2.0999999046325599</v>
      </c>
      <c r="H3662">
        <v>0.93430000543594305</v>
      </c>
    </row>
    <row r="3663" spans="1:8" x14ac:dyDescent="0.3">
      <c r="A3663" t="s">
        <v>3668</v>
      </c>
      <c r="B3663">
        <v>474.5</v>
      </c>
      <c r="C3663">
        <v>883.5</v>
      </c>
      <c r="D3663">
        <v>367.75</v>
      </c>
      <c r="E3663">
        <v>28.459999084472599</v>
      </c>
      <c r="F3663">
        <v>156.55000305175699</v>
      </c>
      <c r="G3663">
        <v>2.0910000801086399</v>
      </c>
      <c r="H3663">
        <v>0.90869998931884699</v>
      </c>
    </row>
    <row r="3664" spans="1:8" x14ac:dyDescent="0.3">
      <c r="A3664" t="s">
        <v>3669</v>
      </c>
      <c r="B3664">
        <v>471.5</v>
      </c>
      <c r="C3664">
        <v>874</v>
      </c>
      <c r="D3664">
        <v>368.75</v>
      </c>
      <c r="E3664">
        <v>26.549999237060501</v>
      </c>
      <c r="F3664">
        <v>155</v>
      </c>
      <c r="G3664">
        <v>2.1180000305175701</v>
      </c>
      <c r="H3664">
        <v>0.86570000648498502</v>
      </c>
    </row>
    <row r="3665" spans="1:8" x14ac:dyDescent="0.3">
      <c r="A3665" t="s">
        <v>3670</v>
      </c>
      <c r="B3665">
        <v>475</v>
      </c>
      <c r="C3665">
        <v>878.5</v>
      </c>
      <c r="D3665">
        <v>367</v>
      </c>
      <c r="E3665">
        <v>29.530000686645501</v>
      </c>
      <c r="F3665">
        <v>158.67500305175699</v>
      </c>
      <c r="G3665">
        <v>2.13800001144409</v>
      </c>
      <c r="H3665">
        <v>0.89749997854232699</v>
      </c>
    </row>
    <row r="3666" spans="1:8" x14ac:dyDescent="0.3">
      <c r="A3666" t="s">
        <v>3671</v>
      </c>
      <c r="B3666">
        <v>475.5</v>
      </c>
      <c r="C3666">
        <v>876.5</v>
      </c>
      <c r="D3666">
        <v>370.25</v>
      </c>
      <c r="E3666">
        <v>32.189998626708899</v>
      </c>
      <c r="F3666">
        <v>159.42500305175699</v>
      </c>
      <c r="G3666">
        <v>2.1389999389648402</v>
      </c>
      <c r="H3666">
        <v>0.99570000171661299</v>
      </c>
    </row>
    <row r="3667" spans="1:8" x14ac:dyDescent="0.3">
      <c r="A3667" t="s">
        <v>3672</v>
      </c>
      <c r="B3667">
        <v>481.5</v>
      </c>
      <c r="C3667">
        <v>880.5</v>
      </c>
      <c r="D3667">
        <v>369.75</v>
      </c>
      <c r="E3667">
        <v>30.340000152587798</v>
      </c>
      <c r="F3667">
        <v>160.225006103515</v>
      </c>
      <c r="G3667">
        <v>2.1579999923706001</v>
      </c>
      <c r="H3667">
        <v>0.93529999256134</v>
      </c>
    </row>
    <row r="3668" spans="1:8" x14ac:dyDescent="0.3">
      <c r="A3668" t="s">
        <v>3673</v>
      </c>
      <c r="B3668">
        <v>484.75</v>
      </c>
      <c r="C3668">
        <v>876.5</v>
      </c>
      <c r="D3668">
        <v>369.25</v>
      </c>
      <c r="E3668">
        <v>31.4500007629394</v>
      </c>
      <c r="F3668">
        <v>161.100006103515</v>
      </c>
      <c r="G3668">
        <v>2.1800000667571999</v>
      </c>
      <c r="H3668">
        <v>0.96770000457763605</v>
      </c>
    </row>
    <row r="3669" spans="1:8" x14ac:dyDescent="0.3">
      <c r="A3669" t="s">
        <v>3674</v>
      </c>
      <c r="B3669">
        <v>476.5</v>
      </c>
      <c r="C3669">
        <v>883</v>
      </c>
      <c r="D3669">
        <v>369.25</v>
      </c>
      <c r="E3669">
        <v>32.299999237060497</v>
      </c>
      <c r="F3669">
        <v>160.92500305175699</v>
      </c>
      <c r="G3669">
        <v>2.1889998912811199</v>
      </c>
      <c r="H3669">
        <v>1.0252000093460001</v>
      </c>
    </row>
    <row r="3670" spans="1:8" x14ac:dyDescent="0.3">
      <c r="A3670" t="s">
        <v>3675</v>
      </c>
      <c r="B3670">
        <v>472.25</v>
      </c>
      <c r="C3670">
        <v>867.75</v>
      </c>
      <c r="D3670">
        <v>365.5</v>
      </c>
      <c r="E3670">
        <v>33.220001220703097</v>
      </c>
      <c r="F3670">
        <v>161.30000305175699</v>
      </c>
      <c r="G3670">
        <v>2.1819999217986998</v>
      </c>
      <c r="H3670">
        <v>1.03090000152587</v>
      </c>
    </row>
    <row r="3671" spans="1:8" x14ac:dyDescent="0.3">
      <c r="A3671" t="s">
        <v>3676</v>
      </c>
      <c r="B3671">
        <v>479.25</v>
      </c>
      <c r="C3671">
        <v>882.25</v>
      </c>
      <c r="D3671">
        <v>372</v>
      </c>
      <c r="E3671">
        <v>33.619998931884702</v>
      </c>
      <c r="F3671">
        <v>157.25</v>
      </c>
      <c r="G3671">
        <v>2.2980000972747798</v>
      </c>
      <c r="H3671">
        <v>1.0550999641418399</v>
      </c>
    </row>
    <row r="3672" spans="1:8" x14ac:dyDescent="0.3">
      <c r="A3672" t="s">
        <v>3677</v>
      </c>
      <c r="B3672">
        <v>475.25</v>
      </c>
      <c r="C3672">
        <v>880.75</v>
      </c>
      <c r="D3672">
        <v>371.25</v>
      </c>
      <c r="E3672">
        <v>31.620000839233398</v>
      </c>
      <c r="F3672">
        <v>157.77499389648401</v>
      </c>
      <c r="G3672">
        <v>2.1519999504089302</v>
      </c>
      <c r="H3672">
        <v>1.03649997711181</v>
      </c>
    </row>
    <row r="3673" spans="1:8" x14ac:dyDescent="0.3">
      <c r="A3673" t="s">
        <v>3678</v>
      </c>
      <c r="B3673">
        <v>475.25</v>
      </c>
      <c r="C3673">
        <v>886.25</v>
      </c>
      <c r="D3673">
        <v>372.5</v>
      </c>
      <c r="E3673">
        <v>29.879999160766602</v>
      </c>
      <c r="F3673">
        <v>157.850006103515</v>
      </c>
      <c r="G3673">
        <v>2.0250000953674299</v>
      </c>
      <c r="H3673">
        <v>1.0109000205993599</v>
      </c>
    </row>
    <row r="3674" spans="1:8" x14ac:dyDescent="0.3">
      <c r="A3674" t="s">
        <v>3679</v>
      </c>
      <c r="B3674">
        <v>480</v>
      </c>
      <c r="C3674">
        <v>876.75</v>
      </c>
      <c r="D3674">
        <v>371</v>
      </c>
      <c r="E3674">
        <v>32.279998779296797</v>
      </c>
      <c r="F3674">
        <v>157.94999694824199</v>
      </c>
      <c r="G3674">
        <v>2.0380001068115199</v>
      </c>
      <c r="H3674">
        <v>1.0786000490188501</v>
      </c>
    </row>
    <row r="3675" spans="1:8" x14ac:dyDescent="0.3">
      <c r="A3675" t="s">
        <v>3680</v>
      </c>
      <c r="B3675">
        <v>472.75</v>
      </c>
      <c r="C3675">
        <v>874.5</v>
      </c>
      <c r="D3675">
        <v>368.5</v>
      </c>
      <c r="E3675">
        <v>31.7199993133544</v>
      </c>
      <c r="F3675">
        <v>156.52499389648401</v>
      </c>
      <c r="G3675">
        <v>1.9720000028610201</v>
      </c>
      <c r="H3675">
        <v>1.08050000667572</v>
      </c>
    </row>
    <row r="3676" spans="1:8" x14ac:dyDescent="0.3">
      <c r="A3676" t="s">
        <v>3681</v>
      </c>
      <c r="B3676">
        <v>466.75</v>
      </c>
      <c r="C3676">
        <v>867.5</v>
      </c>
      <c r="D3676">
        <v>365.75</v>
      </c>
      <c r="E3676">
        <v>30.889999389648398</v>
      </c>
      <c r="F3676">
        <v>153.82499694824199</v>
      </c>
      <c r="G3676">
        <v>2.0629999637603702</v>
      </c>
      <c r="H3676">
        <v>1.05900001525878</v>
      </c>
    </row>
    <row r="3677" spans="1:8" x14ac:dyDescent="0.3">
      <c r="A3677" t="s">
        <v>3682</v>
      </c>
      <c r="B3677">
        <v>458.5</v>
      </c>
      <c r="C3677">
        <v>862.5</v>
      </c>
      <c r="D3677">
        <v>362.25</v>
      </c>
      <c r="E3677">
        <v>29.690000534057599</v>
      </c>
      <c r="F3677">
        <v>149.32499694824199</v>
      </c>
      <c r="G3677">
        <v>2.1400001049041699</v>
      </c>
      <c r="H3677">
        <v>1.0463999509811399</v>
      </c>
    </row>
    <row r="3678" spans="1:8" x14ac:dyDescent="0.3">
      <c r="A3678" t="s">
        <v>3683</v>
      </c>
      <c r="B3678">
        <v>457.5</v>
      </c>
      <c r="C3678">
        <v>863.25</v>
      </c>
      <c r="D3678">
        <v>361</v>
      </c>
      <c r="E3678">
        <v>27.940000534057599</v>
      </c>
      <c r="F3678">
        <v>149</v>
      </c>
      <c r="G3678">
        <v>2.09800004959106</v>
      </c>
      <c r="H3678">
        <v>0.97490000724792403</v>
      </c>
    </row>
    <row r="3679" spans="1:8" x14ac:dyDescent="0.3">
      <c r="A3679" t="s">
        <v>3684</v>
      </c>
      <c r="B3679">
        <v>461.25</v>
      </c>
      <c r="C3679">
        <v>862.25</v>
      </c>
      <c r="D3679">
        <v>360.25</v>
      </c>
      <c r="E3679">
        <v>27.4500007629394</v>
      </c>
      <c r="F3679">
        <v>151.225006103515</v>
      </c>
      <c r="G3679">
        <v>2.0460000038146902</v>
      </c>
      <c r="H3679">
        <v>0.97490000724792403</v>
      </c>
    </row>
    <row r="3680" spans="1:8" x14ac:dyDescent="0.3">
      <c r="A3680" t="s">
        <v>3685</v>
      </c>
      <c r="B3680">
        <v>458.25</v>
      </c>
      <c r="C3680">
        <v>873.5</v>
      </c>
      <c r="D3680">
        <v>360.25</v>
      </c>
      <c r="E3680">
        <v>26.209999084472599</v>
      </c>
      <c r="F3680">
        <v>150.25</v>
      </c>
      <c r="G3680">
        <v>1.9939999580383301</v>
      </c>
      <c r="H3680">
        <v>0.97909998893737704</v>
      </c>
    </row>
    <row r="3681" spans="1:8" x14ac:dyDescent="0.3">
      <c r="A3681" t="s">
        <v>3686</v>
      </c>
      <c r="B3681">
        <v>457.5</v>
      </c>
      <c r="C3681">
        <v>872.75</v>
      </c>
      <c r="D3681">
        <v>358.75</v>
      </c>
      <c r="E3681">
        <v>29.440000534057599</v>
      </c>
      <c r="F3681">
        <v>150.02499389648401</v>
      </c>
      <c r="G3681">
        <v>1.9659999608993499</v>
      </c>
      <c r="H3681">
        <v>1.0693000555038401</v>
      </c>
    </row>
    <row r="3682" spans="1:8" x14ac:dyDescent="0.3">
      <c r="A3682" t="s">
        <v>3687</v>
      </c>
      <c r="B3682">
        <v>464.25</v>
      </c>
      <c r="C3682">
        <v>879.75</v>
      </c>
      <c r="D3682">
        <v>363</v>
      </c>
      <c r="E3682">
        <v>29.040000915527301</v>
      </c>
      <c r="F3682">
        <v>154.5</v>
      </c>
      <c r="G3682">
        <v>1.9029999971389699</v>
      </c>
      <c r="H3682">
        <v>1.02699995040893</v>
      </c>
    </row>
    <row r="3683" spans="1:8" x14ac:dyDescent="0.3">
      <c r="A3683" t="s">
        <v>3688</v>
      </c>
      <c r="B3683">
        <v>468.5</v>
      </c>
      <c r="C3683">
        <v>882.5</v>
      </c>
      <c r="D3683">
        <v>367.25</v>
      </c>
      <c r="E3683">
        <v>30.659999847412099</v>
      </c>
      <c r="F3683">
        <v>156</v>
      </c>
      <c r="G3683">
        <v>1.94200003147125</v>
      </c>
      <c r="H3683">
        <v>1.0879000425338701</v>
      </c>
    </row>
    <row r="3684" spans="1:8" x14ac:dyDescent="0.3">
      <c r="A3684" t="s">
        <v>3689</v>
      </c>
      <c r="B3684">
        <v>462.25</v>
      </c>
      <c r="C3684">
        <v>879.75</v>
      </c>
      <c r="D3684">
        <v>365.5</v>
      </c>
      <c r="E3684">
        <v>30.770000457763601</v>
      </c>
      <c r="F3684">
        <v>156.475006103515</v>
      </c>
      <c r="G3684">
        <v>1.85199999809265</v>
      </c>
      <c r="H3684">
        <v>1.0792000293731601</v>
      </c>
    </row>
    <row r="3685" spans="1:8" x14ac:dyDescent="0.3">
      <c r="A3685" t="s">
        <v>3690</v>
      </c>
      <c r="B3685">
        <v>461.75</v>
      </c>
      <c r="C3685">
        <v>878.25</v>
      </c>
      <c r="D3685">
        <v>365.5</v>
      </c>
      <c r="E3685">
        <v>29.639999389648398</v>
      </c>
      <c r="F3685">
        <v>155.875</v>
      </c>
      <c r="G3685">
        <v>1.80400002002716</v>
      </c>
      <c r="H3685">
        <v>1.0255000591278001</v>
      </c>
    </row>
    <row r="3686" spans="1:8" x14ac:dyDescent="0.3">
      <c r="A3686" t="s">
        <v>3691</v>
      </c>
      <c r="B3686">
        <v>458.5</v>
      </c>
      <c r="C3686">
        <v>881</v>
      </c>
      <c r="D3686">
        <v>367.5</v>
      </c>
      <c r="E3686">
        <v>31.4799995422363</v>
      </c>
      <c r="F3686">
        <v>155.17500305175699</v>
      </c>
      <c r="G3686">
        <v>1.82099997997283</v>
      </c>
      <c r="H3686">
        <v>1.0550999641418399</v>
      </c>
    </row>
    <row r="3687" spans="1:8" x14ac:dyDescent="0.3">
      <c r="A3687" t="s">
        <v>3692</v>
      </c>
      <c r="B3687">
        <v>448</v>
      </c>
      <c r="C3687">
        <v>869.25</v>
      </c>
      <c r="D3687">
        <v>362</v>
      </c>
      <c r="E3687">
        <v>31.870000839233398</v>
      </c>
      <c r="F3687">
        <v>157.02499389648401</v>
      </c>
      <c r="G3687">
        <v>1.78199994564056</v>
      </c>
      <c r="H3687">
        <v>1.02209997177124</v>
      </c>
    </row>
    <row r="3688" spans="1:8" x14ac:dyDescent="0.3">
      <c r="A3688" t="s">
        <v>3693</v>
      </c>
      <c r="B3688">
        <v>442.75</v>
      </c>
      <c r="C3688">
        <v>867.5</v>
      </c>
      <c r="D3688">
        <v>359.75</v>
      </c>
      <c r="E3688">
        <v>32.150001525878899</v>
      </c>
      <c r="F3688">
        <v>157.94999694824199</v>
      </c>
      <c r="G3688">
        <v>1.7779999971389699</v>
      </c>
      <c r="H3688">
        <v>1.0593999624252299</v>
      </c>
    </row>
    <row r="3689" spans="1:8" x14ac:dyDescent="0.3">
      <c r="A3689" t="s">
        <v>3694</v>
      </c>
      <c r="B3689">
        <v>445.25</v>
      </c>
      <c r="C3689">
        <v>859</v>
      </c>
      <c r="D3689">
        <v>355.5</v>
      </c>
      <c r="E3689">
        <v>33.069999694824197</v>
      </c>
      <c r="F3689">
        <v>159.100006103515</v>
      </c>
      <c r="G3689">
        <v>1.7109999656677199</v>
      </c>
      <c r="H3689">
        <v>1.0700000524520801</v>
      </c>
    </row>
    <row r="3690" spans="1:8" x14ac:dyDescent="0.3">
      <c r="A3690" t="s">
        <v>3695</v>
      </c>
      <c r="B3690">
        <v>443.25</v>
      </c>
      <c r="C3690">
        <v>855</v>
      </c>
      <c r="D3690">
        <v>354.5</v>
      </c>
      <c r="E3690">
        <v>32.779998779296797</v>
      </c>
      <c r="F3690">
        <v>158.64999389648401</v>
      </c>
      <c r="G3690">
        <v>1.79100000858306</v>
      </c>
      <c r="H3690">
        <v>1.0512000322341899</v>
      </c>
    </row>
    <row r="3691" spans="1:8" x14ac:dyDescent="0.3">
      <c r="A3691" t="s">
        <v>3696</v>
      </c>
      <c r="B3691">
        <v>445</v>
      </c>
      <c r="C3691">
        <v>853</v>
      </c>
      <c r="D3691">
        <v>353.5</v>
      </c>
      <c r="E3691">
        <v>33.75</v>
      </c>
      <c r="F3691">
        <v>158.14999389648401</v>
      </c>
      <c r="G3691">
        <v>1.7109999656677199</v>
      </c>
      <c r="H3691">
        <v>1.07599997520446</v>
      </c>
    </row>
    <row r="3692" spans="1:8" x14ac:dyDescent="0.3">
      <c r="A3692" t="s">
        <v>3697</v>
      </c>
      <c r="B3692">
        <v>438.5</v>
      </c>
      <c r="C3692">
        <v>850.75</v>
      </c>
      <c r="D3692">
        <v>353.75</v>
      </c>
      <c r="E3692">
        <v>34.400001525878899</v>
      </c>
      <c r="F3692">
        <v>158.05000305175699</v>
      </c>
      <c r="G3692">
        <v>1.74199998378753</v>
      </c>
      <c r="H3692">
        <v>1.0994999408721899</v>
      </c>
    </row>
    <row r="3693" spans="1:8" x14ac:dyDescent="0.3">
      <c r="A3693" t="s">
        <v>3698</v>
      </c>
      <c r="B3693">
        <v>442.75</v>
      </c>
      <c r="C3693">
        <v>854.25</v>
      </c>
      <c r="D3693">
        <v>354.5</v>
      </c>
      <c r="E3693">
        <v>34.659999847412102</v>
      </c>
      <c r="F3693">
        <v>158.30000305175699</v>
      </c>
      <c r="G3693">
        <v>1.67799997329711</v>
      </c>
      <c r="H3693">
        <v>1.1065000295639</v>
      </c>
    </row>
    <row r="3694" spans="1:8" x14ac:dyDescent="0.3">
      <c r="A3694" t="s">
        <v>3699</v>
      </c>
      <c r="B3694">
        <v>453.25</v>
      </c>
      <c r="C3694">
        <v>856.25</v>
      </c>
      <c r="D3694">
        <v>353.75</v>
      </c>
      <c r="E3694">
        <v>34.569999694824197</v>
      </c>
      <c r="F3694">
        <v>157.600006103515</v>
      </c>
      <c r="G3694">
        <v>1.63900005817413</v>
      </c>
      <c r="H3694">
        <v>1.12020003795623</v>
      </c>
    </row>
    <row r="3695" spans="1:8" x14ac:dyDescent="0.3">
      <c r="A3695" t="s">
        <v>3700</v>
      </c>
      <c r="B3695">
        <v>454.75</v>
      </c>
      <c r="C3695">
        <v>870.5</v>
      </c>
      <c r="D3695">
        <v>354.5</v>
      </c>
      <c r="E3695">
        <v>35.919998168945298</v>
      </c>
      <c r="F3695">
        <v>158.5</v>
      </c>
      <c r="G3695">
        <v>1.66600000858306</v>
      </c>
      <c r="H3695">
        <v>1.16129994392395</v>
      </c>
    </row>
    <row r="3696" spans="1:8" x14ac:dyDescent="0.3">
      <c r="A3696" t="s">
        <v>3701</v>
      </c>
      <c r="B3696">
        <v>457.75</v>
      </c>
      <c r="C3696">
        <v>873.5</v>
      </c>
      <c r="D3696">
        <v>355</v>
      </c>
      <c r="E3696">
        <v>37.900001525878899</v>
      </c>
      <c r="F3696">
        <v>157.94999694824199</v>
      </c>
      <c r="G3696">
        <v>1.6900000572204501</v>
      </c>
      <c r="H3696">
        <v>1.22249996662139</v>
      </c>
    </row>
    <row r="3697" spans="1:8" x14ac:dyDescent="0.3">
      <c r="A3697" t="s">
        <v>3702</v>
      </c>
      <c r="B3697">
        <v>461.25</v>
      </c>
      <c r="C3697">
        <v>877.5</v>
      </c>
      <c r="D3697">
        <v>358.75</v>
      </c>
      <c r="E3697">
        <v>36.5</v>
      </c>
      <c r="F3697">
        <v>158.975006103515</v>
      </c>
      <c r="G3697">
        <v>1.7120000123977599</v>
      </c>
      <c r="H3697">
        <v>1.20000004768371</v>
      </c>
    </row>
    <row r="3698" spans="1:8" x14ac:dyDescent="0.3">
      <c r="A3698" t="s">
        <v>3703</v>
      </c>
      <c r="B3698">
        <v>463.75</v>
      </c>
      <c r="C3698">
        <v>880</v>
      </c>
      <c r="D3698">
        <v>359</v>
      </c>
      <c r="E3698">
        <v>38.290000915527301</v>
      </c>
      <c r="F3698">
        <v>159.05000305175699</v>
      </c>
      <c r="G3698">
        <v>1.7519999742507899</v>
      </c>
      <c r="H3698">
        <v>1.23269999027252</v>
      </c>
    </row>
    <row r="3699" spans="1:8" x14ac:dyDescent="0.3">
      <c r="A3699" t="s">
        <v>3704</v>
      </c>
      <c r="B3699">
        <v>471.5</v>
      </c>
      <c r="C3699">
        <v>881.75</v>
      </c>
      <c r="D3699">
        <v>362.5</v>
      </c>
      <c r="E3699">
        <v>37.840000152587798</v>
      </c>
      <c r="F3699">
        <v>161.55000305175699</v>
      </c>
      <c r="G3699">
        <v>1.7879999876022299</v>
      </c>
      <c r="H3699">
        <v>1.2160999774932799</v>
      </c>
    </row>
    <row r="3700" spans="1:8" x14ac:dyDescent="0.3">
      <c r="A3700" t="s">
        <v>3705</v>
      </c>
      <c r="B3700">
        <v>469.75</v>
      </c>
      <c r="C3700">
        <v>888</v>
      </c>
      <c r="D3700">
        <v>366</v>
      </c>
      <c r="E3700">
        <v>38.5</v>
      </c>
      <c r="F3700">
        <v>162.39999389648401</v>
      </c>
      <c r="G3700">
        <v>1.82200002670288</v>
      </c>
      <c r="H3700">
        <v>1.21800005435943</v>
      </c>
    </row>
    <row r="3701" spans="1:8" x14ac:dyDescent="0.3">
      <c r="A3701" t="s">
        <v>3706</v>
      </c>
      <c r="B3701">
        <v>471.5</v>
      </c>
      <c r="C3701">
        <v>888</v>
      </c>
      <c r="D3701">
        <v>366.75</v>
      </c>
      <c r="E3701">
        <v>37.180000305175703</v>
      </c>
      <c r="F3701">
        <v>162.05000305175699</v>
      </c>
      <c r="G3701">
        <v>1.8190000057220399</v>
      </c>
      <c r="H3701">
        <v>1.19649994373321</v>
      </c>
    </row>
    <row r="3702" spans="1:8" x14ac:dyDescent="0.3">
      <c r="A3702" t="s">
        <v>3707</v>
      </c>
      <c r="B3702">
        <v>477.25</v>
      </c>
      <c r="C3702">
        <v>892</v>
      </c>
      <c r="D3702">
        <v>368.5</v>
      </c>
      <c r="E3702">
        <v>36.340000152587798</v>
      </c>
      <c r="F3702">
        <v>163.975006103515</v>
      </c>
      <c r="G3702">
        <v>1.8509999513626001</v>
      </c>
      <c r="H3702">
        <v>1.1777000427246</v>
      </c>
    </row>
    <row r="3703" spans="1:8" x14ac:dyDescent="0.3">
      <c r="A3703" t="s">
        <v>3708</v>
      </c>
      <c r="B3703">
        <v>470.75</v>
      </c>
      <c r="C3703">
        <v>894.5</v>
      </c>
      <c r="D3703">
        <v>368.25</v>
      </c>
      <c r="E3703">
        <v>38.459999084472599</v>
      </c>
      <c r="F3703">
        <v>164.44999694824199</v>
      </c>
      <c r="G3703">
        <v>1.8680000305175699</v>
      </c>
      <c r="H3703">
        <v>1.2311999797821001</v>
      </c>
    </row>
    <row r="3704" spans="1:8" x14ac:dyDescent="0.3">
      <c r="A3704" t="s">
        <v>3709</v>
      </c>
      <c r="B3704">
        <v>462.5</v>
      </c>
      <c r="C3704">
        <v>897.75</v>
      </c>
      <c r="D3704">
        <v>368.5</v>
      </c>
      <c r="E3704">
        <v>40.200000762939403</v>
      </c>
      <c r="F3704">
        <v>163.725006103515</v>
      </c>
      <c r="G3704">
        <v>1.9359999895095801</v>
      </c>
      <c r="H3704">
        <v>1.25450003147125</v>
      </c>
    </row>
    <row r="3705" spans="1:8" x14ac:dyDescent="0.3">
      <c r="A3705" t="s">
        <v>3710</v>
      </c>
      <c r="B3705">
        <v>463</v>
      </c>
      <c r="C3705">
        <v>897.5</v>
      </c>
      <c r="D3705">
        <v>367</v>
      </c>
      <c r="E3705">
        <v>39.439998626708899</v>
      </c>
      <c r="F3705">
        <v>163.225006103515</v>
      </c>
      <c r="G3705">
        <v>1.90699994564056</v>
      </c>
      <c r="H3705">
        <v>1.2390999794006301</v>
      </c>
    </row>
    <row r="3706" spans="1:8" x14ac:dyDescent="0.3">
      <c r="A3706" t="s">
        <v>3711</v>
      </c>
      <c r="B3706">
        <v>466.5</v>
      </c>
      <c r="C3706">
        <v>902</v>
      </c>
      <c r="D3706">
        <v>369.5</v>
      </c>
      <c r="E3706">
        <v>39.909999847412102</v>
      </c>
      <c r="F3706">
        <v>162.375</v>
      </c>
      <c r="G3706">
        <v>1.8279999494552599</v>
      </c>
      <c r="H3706">
        <v>1.23740005493164</v>
      </c>
    </row>
    <row r="3707" spans="1:8" x14ac:dyDescent="0.3">
      <c r="A3707" t="s">
        <v>3712</v>
      </c>
      <c r="B3707">
        <v>466.75</v>
      </c>
      <c r="C3707">
        <v>910.25</v>
      </c>
      <c r="D3707">
        <v>370</v>
      </c>
      <c r="E3707">
        <v>41.450000762939403</v>
      </c>
      <c r="F3707">
        <v>161.55000305175699</v>
      </c>
      <c r="G3707">
        <v>1.8630000352859399</v>
      </c>
      <c r="H3707">
        <v>1.2520999908447199</v>
      </c>
    </row>
    <row r="3708" spans="1:8" x14ac:dyDescent="0.3">
      <c r="A3708" t="s">
        <v>3713</v>
      </c>
      <c r="B3708">
        <v>463</v>
      </c>
      <c r="C3708">
        <v>905.25</v>
      </c>
      <c r="D3708">
        <v>368.5</v>
      </c>
      <c r="E3708">
        <v>39.790000915527301</v>
      </c>
      <c r="F3708">
        <v>161.39999389648401</v>
      </c>
      <c r="G3708">
        <v>1.7940000295639</v>
      </c>
      <c r="H3708">
        <v>1.2039999961853001</v>
      </c>
    </row>
    <row r="3709" spans="1:8" x14ac:dyDescent="0.3">
      <c r="A3709" t="s">
        <v>3714</v>
      </c>
      <c r="B3709">
        <v>463</v>
      </c>
      <c r="C3709">
        <v>910.5</v>
      </c>
      <c r="D3709">
        <v>370</v>
      </c>
      <c r="E3709">
        <v>39.459999084472599</v>
      </c>
      <c r="F3709">
        <v>160.975006103515</v>
      </c>
      <c r="G3709">
        <v>1.8059999942779501</v>
      </c>
      <c r="H3709">
        <v>1.1979000568389799</v>
      </c>
    </row>
    <row r="3710" spans="1:8" x14ac:dyDescent="0.3">
      <c r="A3710" t="s">
        <v>3715</v>
      </c>
      <c r="B3710">
        <v>475.75</v>
      </c>
      <c r="C3710">
        <v>918.25</v>
      </c>
      <c r="D3710">
        <v>354</v>
      </c>
      <c r="E3710">
        <v>36.790000915527301</v>
      </c>
      <c r="F3710">
        <v>156.19999694824199</v>
      </c>
      <c r="G3710">
        <v>1.95599997043609</v>
      </c>
      <c r="H3710">
        <v>1.1317000389099099</v>
      </c>
    </row>
    <row r="3711" spans="1:8" x14ac:dyDescent="0.3">
      <c r="A3711" t="s">
        <v>3716</v>
      </c>
      <c r="B3711">
        <v>474.75</v>
      </c>
      <c r="C3711">
        <v>913.5</v>
      </c>
      <c r="D3711">
        <v>354.5</v>
      </c>
      <c r="E3711">
        <v>35.700000762939403</v>
      </c>
      <c r="F3711">
        <v>156.67500305175699</v>
      </c>
      <c r="G3711">
        <v>1.9980000257492001</v>
      </c>
      <c r="H3711">
        <v>1.08889997005462</v>
      </c>
    </row>
    <row r="3712" spans="1:8" x14ac:dyDescent="0.3">
      <c r="A3712" t="s">
        <v>3717</v>
      </c>
      <c r="B3712">
        <v>474</v>
      </c>
      <c r="C3712">
        <v>904.75</v>
      </c>
      <c r="D3712">
        <v>356.75</v>
      </c>
      <c r="E3712">
        <v>35.889999389648402</v>
      </c>
      <c r="F3712">
        <v>152.625</v>
      </c>
      <c r="G3712">
        <v>1.9539999961853001</v>
      </c>
      <c r="H3712">
        <v>1.0745999813079801</v>
      </c>
    </row>
    <row r="3713" spans="1:8" x14ac:dyDescent="0.3">
      <c r="A3713" t="s">
        <v>3718</v>
      </c>
      <c r="B3713">
        <v>463</v>
      </c>
      <c r="C3713">
        <v>908</v>
      </c>
      <c r="D3713">
        <v>358</v>
      </c>
      <c r="E3713">
        <v>37.75</v>
      </c>
      <c r="F3713">
        <v>153.17500305175699</v>
      </c>
      <c r="G3713">
        <v>1.91100001335144</v>
      </c>
      <c r="H3713">
        <v>1.1403000354766799</v>
      </c>
    </row>
    <row r="3714" spans="1:8" x14ac:dyDescent="0.3">
      <c r="A3714" t="s">
        <v>3719</v>
      </c>
      <c r="B3714">
        <v>457</v>
      </c>
      <c r="C3714">
        <v>904.5</v>
      </c>
      <c r="D3714">
        <v>361.5</v>
      </c>
      <c r="E3714">
        <v>37.259998321533203</v>
      </c>
      <c r="F3714">
        <v>154.14999389648401</v>
      </c>
      <c r="G3714">
        <v>2.0179998874664302</v>
      </c>
      <c r="H3714">
        <v>1.12569999694824</v>
      </c>
    </row>
    <row r="3715" spans="1:8" x14ac:dyDescent="0.3">
      <c r="A3715" t="s">
        <v>3720</v>
      </c>
      <c r="B3715">
        <v>460.25</v>
      </c>
      <c r="C3715">
        <v>916.75</v>
      </c>
      <c r="D3715">
        <v>362.25</v>
      </c>
      <c r="E3715">
        <v>39.720001220703097</v>
      </c>
      <c r="F3715">
        <v>155.89999389648401</v>
      </c>
      <c r="G3715">
        <v>1.9900000095367401</v>
      </c>
      <c r="H3715">
        <v>1.20039999485015</v>
      </c>
    </row>
    <row r="3716" spans="1:8" x14ac:dyDescent="0.3">
      <c r="A3716" t="s">
        <v>3721</v>
      </c>
      <c r="B3716">
        <v>447.25</v>
      </c>
      <c r="C3716">
        <v>928.25</v>
      </c>
      <c r="D3716">
        <v>356.75</v>
      </c>
      <c r="E3716">
        <v>40.360000610351499</v>
      </c>
      <c r="F3716">
        <v>155.55000305175699</v>
      </c>
      <c r="G3716">
        <v>1.9119999408721899</v>
      </c>
      <c r="H3716">
        <v>1.2146999835968</v>
      </c>
    </row>
    <row r="3717" spans="1:8" x14ac:dyDescent="0.3">
      <c r="A3717" t="s">
        <v>3722</v>
      </c>
      <c r="B3717">
        <v>452.5</v>
      </c>
      <c r="C3717">
        <v>936.25</v>
      </c>
      <c r="D3717">
        <v>362.75</v>
      </c>
      <c r="E3717">
        <v>42.169998168945298</v>
      </c>
      <c r="F3717">
        <v>155.27499389648401</v>
      </c>
      <c r="G3717">
        <v>2.0039999485015798</v>
      </c>
      <c r="H3717">
        <v>1.27590000629425</v>
      </c>
    </row>
    <row r="3718" spans="1:8" x14ac:dyDescent="0.3">
      <c r="A3718" t="s">
        <v>3723</v>
      </c>
      <c r="B3718">
        <v>461.5</v>
      </c>
      <c r="C3718">
        <v>955.75</v>
      </c>
      <c r="D3718">
        <v>373.5</v>
      </c>
      <c r="E3718">
        <v>41.759998321533203</v>
      </c>
      <c r="F3718">
        <v>154.80000305175699</v>
      </c>
      <c r="G3718">
        <v>2.03600001335144</v>
      </c>
      <c r="H3718">
        <v>1.2655999660491899</v>
      </c>
    </row>
    <row r="3719" spans="1:8" x14ac:dyDescent="0.3">
      <c r="A3719" t="s">
        <v>3724</v>
      </c>
      <c r="B3719">
        <v>459.75</v>
      </c>
      <c r="C3719">
        <v>948</v>
      </c>
      <c r="D3719">
        <v>374</v>
      </c>
      <c r="E3719">
        <v>41.5</v>
      </c>
      <c r="F3719">
        <v>154.92500305175699</v>
      </c>
      <c r="G3719">
        <v>1.9700000286102199</v>
      </c>
      <c r="H3719">
        <v>1.25429999828338</v>
      </c>
    </row>
    <row r="3720" spans="1:8" x14ac:dyDescent="0.3">
      <c r="A3720" t="s">
        <v>3725</v>
      </c>
      <c r="B3720">
        <v>459.75</v>
      </c>
      <c r="C3720">
        <v>956</v>
      </c>
      <c r="D3720">
        <v>378.5</v>
      </c>
      <c r="E3720">
        <v>40.360000610351499</v>
      </c>
      <c r="F3720">
        <v>155.07499694824199</v>
      </c>
      <c r="G3720">
        <v>1.90199995040893</v>
      </c>
      <c r="H3720">
        <v>1.23220002651214</v>
      </c>
    </row>
    <row r="3721" spans="1:8" x14ac:dyDescent="0.3">
      <c r="A3721" t="s">
        <v>3726</v>
      </c>
      <c r="B3721">
        <v>472.75</v>
      </c>
      <c r="C3721">
        <v>954.25</v>
      </c>
      <c r="D3721">
        <v>381</v>
      </c>
      <c r="E3721">
        <v>39.779998779296797</v>
      </c>
      <c r="F3721">
        <v>150.57499694824199</v>
      </c>
      <c r="G3721">
        <v>1.9400000572204501</v>
      </c>
      <c r="H3721">
        <v>1.23590004444122</v>
      </c>
    </row>
    <row r="3722" spans="1:8" x14ac:dyDescent="0.3">
      <c r="A3722" t="s">
        <v>3727</v>
      </c>
      <c r="B3722">
        <v>486.25</v>
      </c>
      <c r="C3722">
        <v>985.5</v>
      </c>
      <c r="D3722">
        <v>384.5</v>
      </c>
      <c r="E3722">
        <v>41.080001831054602</v>
      </c>
      <c r="F3722">
        <v>150.17500305175699</v>
      </c>
      <c r="G3722">
        <v>2.0880000591278001</v>
      </c>
      <c r="H3722">
        <v>1.26320004463195</v>
      </c>
    </row>
    <row r="3723" spans="1:8" x14ac:dyDescent="0.3">
      <c r="A3723" t="s">
        <v>3728</v>
      </c>
      <c r="B3723">
        <v>504.25</v>
      </c>
      <c r="C3723">
        <v>1009.75</v>
      </c>
      <c r="D3723">
        <v>394.75</v>
      </c>
      <c r="E3723">
        <v>42.630001068115199</v>
      </c>
      <c r="F3723">
        <v>149.39999389648401</v>
      </c>
      <c r="G3723">
        <v>2.0690000057220401</v>
      </c>
      <c r="H3723">
        <v>1.3322000503539999</v>
      </c>
    </row>
    <row r="3724" spans="1:8" x14ac:dyDescent="0.3">
      <c r="A3724" t="s">
        <v>3729</v>
      </c>
      <c r="B3724">
        <v>495.75</v>
      </c>
      <c r="C3724">
        <v>1018.75</v>
      </c>
      <c r="D3724">
        <v>384.5</v>
      </c>
      <c r="E3724">
        <v>43.180000305175703</v>
      </c>
      <c r="F3724">
        <v>149.44999694824199</v>
      </c>
      <c r="G3724">
        <v>2.0680000782012899</v>
      </c>
      <c r="H3724">
        <v>1.2998000383377</v>
      </c>
    </row>
    <row r="3725" spans="1:8" x14ac:dyDescent="0.3">
      <c r="A3725" t="s">
        <v>3730</v>
      </c>
      <c r="B3725">
        <v>467</v>
      </c>
      <c r="C3725">
        <v>987</v>
      </c>
      <c r="D3725">
        <v>371.75</v>
      </c>
      <c r="E3725">
        <v>43.7299995422363</v>
      </c>
      <c r="F3725">
        <v>147.94999694824199</v>
      </c>
      <c r="G3725">
        <v>2.1400001049041699</v>
      </c>
      <c r="H3725">
        <v>1.30889999866485</v>
      </c>
    </row>
    <row r="3726" spans="1:8" x14ac:dyDescent="0.3">
      <c r="A3726" t="s">
        <v>3731</v>
      </c>
      <c r="B3726">
        <v>471.25</v>
      </c>
      <c r="C3726">
        <v>999.75</v>
      </c>
      <c r="D3726">
        <v>377</v>
      </c>
      <c r="E3726">
        <v>42.639999389648402</v>
      </c>
      <c r="F3726">
        <v>146.02499389648401</v>
      </c>
      <c r="G3726">
        <v>2.0629999637603702</v>
      </c>
      <c r="H3726">
        <v>1.29030001163482</v>
      </c>
    </row>
    <row r="3727" spans="1:8" x14ac:dyDescent="0.3">
      <c r="A3727" t="s">
        <v>3732</v>
      </c>
      <c r="B3727">
        <v>479.75</v>
      </c>
      <c r="C3727">
        <v>1017.75</v>
      </c>
      <c r="D3727">
        <v>382.25</v>
      </c>
      <c r="E3727">
        <v>44.040000915527301</v>
      </c>
      <c r="F3727">
        <v>146.57499694824199</v>
      </c>
      <c r="G3727">
        <v>2.03200006484985</v>
      </c>
      <c r="H3727">
        <v>1.3324999809265099</v>
      </c>
    </row>
    <row r="3728" spans="1:8" x14ac:dyDescent="0.3">
      <c r="A3728" t="s">
        <v>3733</v>
      </c>
      <c r="B3728">
        <v>474.25</v>
      </c>
      <c r="C3728">
        <v>1019</v>
      </c>
      <c r="D3728">
        <v>380.75</v>
      </c>
      <c r="E3728">
        <v>45.330001831054602</v>
      </c>
      <c r="F3728">
        <v>146.30000305175699</v>
      </c>
      <c r="G3728">
        <v>1.99500000476837</v>
      </c>
      <c r="H3728">
        <v>1.37950003147125</v>
      </c>
    </row>
    <row r="3729" spans="1:8" x14ac:dyDescent="0.3">
      <c r="A3729" t="s">
        <v>3734</v>
      </c>
      <c r="B3729">
        <v>475.5</v>
      </c>
      <c r="C3729">
        <v>1018</v>
      </c>
      <c r="D3729">
        <v>387</v>
      </c>
      <c r="E3729">
        <v>46.029998779296797</v>
      </c>
      <c r="F3729">
        <v>145.52499389648401</v>
      </c>
      <c r="G3729">
        <v>2.0780000686645499</v>
      </c>
      <c r="H3729">
        <v>1.4046000242233201</v>
      </c>
    </row>
    <row r="3730" spans="1:8" x14ac:dyDescent="0.3">
      <c r="A3730" t="s">
        <v>3735</v>
      </c>
      <c r="B3730">
        <v>478</v>
      </c>
      <c r="C3730">
        <v>1021</v>
      </c>
      <c r="D3730">
        <v>390.25</v>
      </c>
      <c r="E3730">
        <v>45.919998168945298</v>
      </c>
      <c r="F3730">
        <v>140.42500305175699</v>
      </c>
      <c r="G3730">
        <v>2.1779999732971098</v>
      </c>
      <c r="H3730">
        <v>1.3779000043869001</v>
      </c>
    </row>
    <row r="3731" spans="1:8" x14ac:dyDescent="0.3">
      <c r="A3731" t="s">
        <v>3736</v>
      </c>
      <c r="B3731">
        <v>477</v>
      </c>
      <c r="C3731">
        <v>1035.5</v>
      </c>
      <c r="D3731">
        <v>390.25</v>
      </c>
      <c r="E3731">
        <v>44.779998779296797</v>
      </c>
      <c r="F3731">
        <v>141.42500305175699</v>
      </c>
      <c r="G3731">
        <v>2.0420000553131099</v>
      </c>
      <c r="H3731">
        <v>1.3554999828338601</v>
      </c>
    </row>
    <row r="3732" spans="1:8" x14ac:dyDescent="0.3">
      <c r="A3732" t="s">
        <v>3737</v>
      </c>
      <c r="B3732">
        <v>459.75</v>
      </c>
      <c r="C3732">
        <v>1021.5</v>
      </c>
      <c r="D3732">
        <v>378.25</v>
      </c>
      <c r="E3732">
        <v>43.650001525878899</v>
      </c>
      <c r="F3732">
        <v>143.39999389648401</v>
      </c>
      <c r="G3732">
        <v>2.0859999656677202</v>
      </c>
      <c r="H3732">
        <v>1.3334000110626201</v>
      </c>
    </row>
    <row r="3733" spans="1:8" x14ac:dyDescent="0.3">
      <c r="A3733" t="s">
        <v>3738</v>
      </c>
      <c r="B3733">
        <v>460.5</v>
      </c>
      <c r="C3733">
        <v>1024.5</v>
      </c>
      <c r="D3733">
        <v>373.25</v>
      </c>
      <c r="E3733">
        <v>43.779998779296797</v>
      </c>
      <c r="F3733">
        <v>144.92500305175699</v>
      </c>
      <c r="G3733">
        <v>2.1410000324249201</v>
      </c>
      <c r="H3733">
        <v>1.3281999826431199</v>
      </c>
    </row>
    <row r="3734" spans="1:8" x14ac:dyDescent="0.3">
      <c r="A3734" t="s">
        <v>3739</v>
      </c>
      <c r="B3734">
        <v>453</v>
      </c>
      <c r="C3734">
        <v>1003.5</v>
      </c>
      <c r="D3734">
        <v>371.75</v>
      </c>
      <c r="E3734">
        <v>44.319999694824197</v>
      </c>
      <c r="F3734">
        <v>147.94999694824199</v>
      </c>
      <c r="G3734">
        <v>2.0759999752044598</v>
      </c>
      <c r="H3734">
        <v>1.3286999464035001</v>
      </c>
    </row>
    <row r="3735" spans="1:8" x14ac:dyDescent="0.3">
      <c r="A3735" t="s">
        <v>3740</v>
      </c>
      <c r="B3735">
        <v>453.25</v>
      </c>
      <c r="C3735">
        <v>1026.25</v>
      </c>
      <c r="D3735">
        <v>376</v>
      </c>
      <c r="E3735">
        <v>44.659999847412102</v>
      </c>
      <c r="F3735">
        <v>147.375</v>
      </c>
      <c r="G3735">
        <v>2.1010000705718901</v>
      </c>
      <c r="H3735">
        <v>1.3372999429702701</v>
      </c>
    </row>
    <row r="3736" spans="1:8" x14ac:dyDescent="0.3">
      <c r="A3736" t="s">
        <v>3741</v>
      </c>
      <c r="B3736">
        <v>447</v>
      </c>
      <c r="C3736">
        <v>1018.75</v>
      </c>
      <c r="D3736">
        <v>367.75</v>
      </c>
      <c r="E3736">
        <v>43.439998626708899</v>
      </c>
      <c r="F3736">
        <v>150.80000305175699</v>
      </c>
      <c r="G3736">
        <v>2.09800004959106</v>
      </c>
      <c r="H3736">
        <v>1.28629994392395</v>
      </c>
    </row>
    <row r="3737" spans="1:8" x14ac:dyDescent="0.3">
      <c r="A3737" t="s">
        <v>3742</v>
      </c>
      <c r="B3737">
        <v>451.5</v>
      </c>
      <c r="C3737">
        <v>1076</v>
      </c>
      <c r="D3737">
        <v>378.5</v>
      </c>
      <c r="E3737">
        <v>44.659999847412102</v>
      </c>
      <c r="F3737">
        <v>150.19999694824199</v>
      </c>
      <c r="G3737">
        <v>2.1579999923706001</v>
      </c>
      <c r="H3737">
        <v>1.3374999761581401</v>
      </c>
    </row>
    <row r="3738" spans="1:8" x14ac:dyDescent="0.3">
      <c r="A3738" t="s">
        <v>3743</v>
      </c>
      <c r="B3738">
        <v>449.5</v>
      </c>
      <c r="C3738">
        <v>1069.75</v>
      </c>
      <c r="D3738">
        <v>374</v>
      </c>
      <c r="E3738">
        <v>46.2299995422363</v>
      </c>
      <c r="F3738">
        <v>149</v>
      </c>
      <c r="G3738">
        <v>2.1730000972747798</v>
      </c>
      <c r="H3738">
        <v>1.39670002460479</v>
      </c>
    </row>
    <row r="3739" spans="1:8" x14ac:dyDescent="0.3">
      <c r="A3739" t="s">
        <v>3744</v>
      </c>
      <c r="B3739">
        <v>458.5</v>
      </c>
      <c r="C3739">
        <v>1064.5</v>
      </c>
      <c r="D3739">
        <v>385.25</v>
      </c>
      <c r="E3739">
        <v>46.700000762939403</v>
      </c>
      <c r="F3739">
        <v>147.82499694824199</v>
      </c>
      <c r="G3739">
        <v>2.1549999713897701</v>
      </c>
      <c r="H3739">
        <v>1.3940000534057599</v>
      </c>
    </row>
    <row r="3740" spans="1:8" x14ac:dyDescent="0.3">
      <c r="A3740" t="s">
        <v>3745</v>
      </c>
      <c r="B3740">
        <v>465</v>
      </c>
      <c r="C3740">
        <v>1055</v>
      </c>
      <c r="D3740">
        <v>382</v>
      </c>
      <c r="E3740">
        <v>46.209999084472599</v>
      </c>
      <c r="F3740">
        <v>147.05000305175699</v>
      </c>
      <c r="G3740">
        <v>2.0959999561309801</v>
      </c>
      <c r="H3740">
        <v>1.4031000137329099</v>
      </c>
    </row>
    <row r="3741" spans="1:8" x14ac:dyDescent="0.3">
      <c r="A3741" t="s">
        <v>3746</v>
      </c>
      <c r="B3741">
        <v>474.75</v>
      </c>
      <c r="C3741">
        <v>1064.5</v>
      </c>
      <c r="D3741">
        <v>394</v>
      </c>
      <c r="E3741">
        <v>47.720001220703097</v>
      </c>
      <c r="F3741">
        <v>148.64999389648401</v>
      </c>
      <c r="G3741">
        <v>2.0290000438690101</v>
      </c>
      <c r="H3741">
        <v>1.4400999546051001</v>
      </c>
    </row>
    <row r="3742" spans="1:8" x14ac:dyDescent="0.3">
      <c r="A3742" t="s">
        <v>3747</v>
      </c>
      <c r="B3742">
        <v>481.75</v>
      </c>
      <c r="C3742">
        <v>1080.25</v>
      </c>
      <c r="D3742">
        <v>397</v>
      </c>
      <c r="E3742">
        <v>48.310001373291001</v>
      </c>
      <c r="F3742">
        <v>149.52499389648401</v>
      </c>
      <c r="G3742">
        <v>2.0480000972747798</v>
      </c>
      <c r="H3742">
        <v>1.4673999547958301</v>
      </c>
    </row>
    <row r="3743" spans="1:8" x14ac:dyDescent="0.3">
      <c r="A3743" t="s">
        <v>3748</v>
      </c>
      <c r="B3743">
        <v>480</v>
      </c>
      <c r="C3743">
        <v>1075.25</v>
      </c>
      <c r="D3743">
        <v>399.5</v>
      </c>
      <c r="E3743">
        <v>48.189998626708899</v>
      </c>
      <c r="F3743">
        <v>149.5</v>
      </c>
      <c r="G3743">
        <v>2.0009999275207502</v>
      </c>
      <c r="H3743">
        <v>1.48310005664825</v>
      </c>
    </row>
    <row r="3744" spans="1:8" x14ac:dyDescent="0.3">
      <c r="A3744" t="s">
        <v>3749</v>
      </c>
      <c r="B3744">
        <v>468.75</v>
      </c>
      <c r="C3744">
        <v>1071.5</v>
      </c>
      <c r="D3744">
        <v>390</v>
      </c>
      <c r="E3744">
        <v>48.159999847412102</v>
      </c>
      <c r="F3744">
        <v>148.27499389648401</v>
      </c>
      <c r="G3744">
        <v>2.0390000343322701</v>
      </c>
      <c r="H3744">
        <v>1.4788000583648599</v>
      </c>
    </row>
    <row r="3745" spans="1:8" x14ac:dyDescent="0.3">
      <c r="A3745" t="s">
        <v>3750</v>
      </c>
      <c r="B3745">
        <v>467.75</v>
      </c>
      <c r="C3745">
        <v>1074.25</v>
      </c>
      <c r="D3745">
        <v>394.5</v>
      </c>
      <c r="E3745">
        <v>47.75</v>
      </c>
      <c r="F3745">
        <v>148.625</v>
      </c>
      <c r="G3745">
        <v>2.06200003623962</v>
      </c>
      <c r="H3745">
        <v>1.4900000095367401</v>
      </c>
    </row>
    <row r="3746" spans="1:8" x14ac:dyDescent="0.3">
      <c r="A3746" t="s">
        <v>3751</v>
      </c>
      <c r="B3746">
        <v>462</v>
      </c>
      <c r="C3746">
        <v>1058.5</v>
      </c>
      <c r="D3746">
        <v>397.75</v>
      </c>
      <c r="E3746">
        <v>48.080001831054602</v>
      </c>
      <c r="F3746">
        <v>147</v>
      </c>
      <c r="G3746">
        <v>2.0550000667571999</v>
      </c>
      <c r="H3746">
        <v>1.47749996185302</v>
      </c>
    </row>
    <row r="3747" spans="1:8" x14ac:dyDescent="0.3">
      <c r="A3747" t="s">
        <v>3752</v>
      </c>
      <c r="B3747">
        <v>464</v>
      </c>
      <c r="C3747">
        <v>1054.75</v>
      </c>
      <c r="D3747">
        <v>397.5</v>
      </c>
      <c r="E3747">
        <v>48.619998931884702</v>
      </c>
      <c r="F3747">
        <v>146</v>
      </c>
      <c r="G3747">
        <v>1.9800000190734801</v>
      </c>
      <c r="H3747">
        <v>1.4887000322341899</v>
      </c>
    </row>
    <row r="3748" spans="1:8" x14ac:dyDescent="0.3">
      <c r="A3748" t="s">
        <v>3753</v>
      </c>
      <c r="B3748">
        <v>466</v>
      </c>
      <c r="C3748">
        <v>1085.5</v>
      </c>
      <c r="D3748">
        <v>404.75</v>
      </c>
      <c r="E3748">
        <v>49.560001373291001</v>
      </c>
      <c r="F3748">
        <v>145.475006103515</v>
      </c>
      <c r="G3748">
        <v>1.99199998378753</v>
      </c>
      <c r="H3748">
        <v>1.51269996166229</v>
      </c>
    </row>
    <row r="3749" spans="1:8" x14ac:dyDescent="0.3">
      <c r="A3749" t="s">
        <v>3754</v>
      </c>
      <c r="B3749">
        <v>481.25</v>
      </c>
      <c r="C3749">
        <v>1079.75</v>
      </c>
      <c r="D3749">
        <v>408.25</v>
      </c>
      <c r="E3749">
        <v>49.4799995422363</v>
      </c>
      <c r="F3749">
        <v>145.89999389648401</v>
      </c>
      <c r="G3749">
        <v>1.9630000591278001</v>
      </c>
      <c r="H3749">
        <v>1.5012999773025499</v>
      </c>
    </row>
    <row r="3750" spans="1:8" x14ac:dyDescent="0.3">
      <c r="A3750" t="s">
        <v>3755</v>
      </c>
      <c r="B3750">
        <v>481.5</v>
      </c>
      <c r="C3750">
        <v>1086.5</v>
      </c>
      <c r="D3750">
        <v>412.75</v>
      </c>
      <c r="E3750">
        <v>49.330001831054602</v>
      </c>
      <c r="F3750">
        <v>146.69999694824199</v>
      </c>
      <c r="G3750">
        <v>2.1689999103546098</v>
      </c>
      <c r="H3750">
        <v>1.4939999580383301</v>
      </c>
    </row>
    <row r="3751" spans="1:8" x14ac:dyDescent="0.3">
      <c r="A3751" t="s">
        <v>3756</v>
      </c>
      <c r="B3751">
        <v>464.5</v>
      </c>
      <c r="C3751">
        <v>1078.5</v>
      </c>
      <c r="D3751">
        <v>404.75</v>
      </c>
      <c r="E3751">
        <v>49.099998474121001</v>
      </c>
      <c r="F3751">
        <v>147.100006103515</v>
      </c>
      <c r="G3751">
        <v>2.2880001068115199</v>
      </c>
      <c r="H3751">
        <v>1.4974999427795399</v>
      </c>
    </row>
    <row r="3752" spans="1:8" x14ac:dyDescent="0.3">
      <c r="A3752" t="s">
        <v>3757</v>
      </c>
      <c r="B3752">
        <v>473.75</v>
      </c>
      <c r="C3752">
        <v>1099.75</v>
      </c>
      <c r="D3752">
        <v>413.75</v>
      </c>
      <c r="E3752">
        <v>49.009998321533203</v>
      </c>
      <c r="F3752">
        <v>146.42500305175699</v>
      </c>
      <c r="G3752">
        <v>2.3810000419616699</v>
      </c>
      <c r="H3752">
        <v>1.4989000558853101</v>
      </c>
    </row>
    <row r="3753" spans="1:8" x14ac:dyDescent="0.3">
      <c r="A3753" t="s">
        <v>3758</v>
      </c>
      <c r="B3753">
        <v>485.5</v>
      </c>
      <c r="C3753">
        <v>1144.25</v>
      </c>
      <c r="D3753">
        <v>415.25</v>
      </c>
      <c r="E3753">
        <v>49.169998168945298</v>
      </c>
      <c r="F3753">
        <v>146.39999389648401</v>
      </c>
      <c r="G3753">
        <v>2.4049999713897701</v>
      </c>
      <c r="H3753">
        <v>1.50880002975463</v>
      </c>
    </row>
    <row r="3754" spans="1:8" x14ac:dyDescent="0.3">
      <c r="A3754" t="s">
        <v>3759</v>
      </c>
      <c r="B3754">
        <v>497.25</v>
      </c>
      <c r="C3754">
        <v>1132</v>
      </c>
      <c r="D3754">
        <v>418.25</v>
      </c>
      <c r="E3754">
        <v>48.619998931884702</v>
      </c>
      <c r="F3754">
        <v>146.67500305175699</v>
      </c>
      <c r="G3754">
        <v>2.3980000019073402</v>
      </c>
      <c r="H3754">
        <v>1.4881000518798799</v>
      </c>
    </row>
    <row r="3755" spans="1:8" x14ac:dyDescent="0.3">
      <c r="A3755" t="s">
        <v>3760</v>
      </c>
      <c r="B3755">
        <v>507.5</v>
      </c>
      <c r="C3755">
        <v>1138.25</v>
      </c>
      <c r="D3755">
        <v>427.25</v>
      </c>
      <c r="E3755">
        <v>49.689998626708899</v>
      </c>
      <c r="F3755">
        <v>145.52499389648401</v>
      </c>
      <c r="G3755">
        <v>2.4660000801086399</v>
      </c>
      <c r="H3755">
        <v>1.5031000375747601</v>
      </c>
    </row>
    <row r="3756" spans="1:8" x14ac:dyDescent="0.3">
      <c r="A3756" t="s">
        <v>3761</v>
      </c>
      <c r="B3756">
        <v>509</v>
      </c>
      <c r="C3756">
        <v>1141.25</v>
      </c>
      <c r="D3756">
        <v>427.75</v>
      </c>
      <c r="E3756">
        <v>50.360000610351499</v>
      </c>
      <c r="F3756">
        <v>145.44999694824199</v>
      </c>
      <c r="G3756">
        <v>2.4739999771118102</v>
      </c>
      <c r="H3756">
        <v>1.5414999723434399</v>
      </c>
    </row>
    <row r="3757" spans="1:8" x14ac:dyDescent="0.3">
      <c r="A3757" t="s">
        <v>3762</v>
      </c>
      <c r="B3757">
        <v>519.5</v>
      </c>
      <c r="C3757">
        <v>1177.75</v>
      </c>
      <c r="D3757">
        <v>431.25</v>
      </c>
      <c r="E3757">
        <v>51.2299995422363</v>
      </c>
      <c r="F3757">
        <v>147.375</v>
      </c>
      <c r="G3757">
        <v>2.4679999351501398</v>
      </c>
      <c r="H3757">
        <v>1.57050001621246</v>
      </c>
    </row>
    <row r="3758" spans="1:8" x14ac:dyDescent="0.3">
      <c r="A3758" t="s">
        <v>3763</v>
      </c>
      <c r="B3758">
        <v>510.25</v>
      </c>
      <c r="C3758">
        <v>1176</v>
      </c>
      <c r="D3758">
        <v>426.5</v>
      </c>
      <c r="E3758">
        <v>50.560001373291001</v>
      </c>
      <c r="F3758">
        <v>147.30000305175699</v>
      </c>
      <c r="G3758">
        <v>2.61700010299682</v>
      </c>
      <c r="H3758">
        <v>1.5512000322341899</v>
      </c>
    </row>
    <row r="3759" spans="1:8" x14ac:dyDescent="0.3">
      <c r="A3759" t="s">
        <v>3764</v>
      </c>
      <c r="B3759">
        <v>495</v>
      </c>
      <c r="C3759">
        <v>1178.25</v>
      </c>
      <c r="D3759">
        <v>423</v>
      </c>
      <c r="E3759">
        <v>49.069999694824197</v>
      </c>
      <c r="F3759">
        <v>145.55000305175699</v>
      </c>
      <c r="G3759">
        <v>2.5559999942779501</v>
      </c>
      <c r="H3759">
        <v>1.5160000324249201</v>
      </c>
    </row>
    <row r="3760" spans="1:8" x14ac:dyDescent="0.3">
      <c r="A3760" t="s">
        <v>3765</v>
      </c>
      <c r="B3760">
        <v>491.25</v>
      </c>
      <c r="C3760">
        <v>1169</v>
      </c>
      <c r="D3760">
        <v>430</v>
      </c>
      <c r="E3760">
        <v>48.880001068115199</v>
      </c>
      <c r="F3760">
        <v>141.05000305175699</v>
      </c>
      <c r="G3760">
        <v>2.58500003814697</v>
      </c>
      <c r="H3760">
        <v>1.5145000219345</v>
      </c>
    </row>
    <row r="3761" spans="1:8" x14ac:dyDescent="0.3">
      <c r="A3761" t="s">
        <v>3766</v>
      </c>
      <c r="B3761">
        <v>485</v>
      </c>
      <c r="C3761">
        <v>1169.5</v>
      </c>
      <c r="D3761">
        <v>436.5</v>
      </c>
      <c r="E3761">
        <v>48.490001678466797</v>
      </c>
      <c r="F3761">
        <v>142.14999389648401</v>
      </c>
      <c r="G3761">
        <v>2.6040000915527299</v>
      </c>
      <c r="H3761">
        <v>1.5019999742507899</v>
      </c>
    </row>
    <row r="3762" spans="1:8" x14ac:dyDescent="0.3">
      <c r="A3762" t="s">
        <v>3767</v>
      </c>
      <c r="B3762">
        <v>477.5</v>
      </c>
      <c r="C3762">
        <v>1156</v>
      </c>
      <c r="D3762">
        <v>429</v>
      </c>
      <c r="E3762">
        <v>48.009998321533203</v>
      </c>
      <c r="F3762">
        <v>140.25</v>
      </c>
      <c r="G3762">
        <v>2.5950000286102202</v>
      </c>
      <c r="H3762">
        <v>1.47780001163482</v>
      </c>
    </row>
    <row r="3763" spans="1:8" x14ac:dyDescent="0.3">
      <c r="A3763" t="s">
        <v>3768</v>
      </c>
      <c r="B3763">
        <v>472.5</v>
      </c>
      <c r="C3763">
        <v>1134.5</v>
      </c>
      <c r="D3763">
        <v>425.25</v>
      </c>
      <c r="E3763">
        <v>46.209999084472599</v>
      </c>
      <c r="F3763">
        <v>139.625</v>
      </c>
      <c r="G3763">
        <v>2.5799999237060498</v>
      </c>
      <c r="H3763">
        <v>1.4228999614715501</v>
      </c>
    </row>
    <row r="3764" spans="1:8" x14ac:dyDescent="0.3">
      <c r="A3764" t="s">
        <v>3769</v>
      </c>
      <c r="B3764">
        <v>481.25</v>
      </c>
      <c r="C3764">
        <v>1159.5</v>
      </c>
      <c r="D3764">
        <v>437.75</v>
      </c>
      <c r="E3764">
        <v>47.9799995422363</v>
      </c>
      <c r="F3764">
        <v>137.42500305175699</v>
      </c>
      <c r="G3764">
        <v>2.6229999065399099</v>
      </c>
      <c r="H3764">
        <v>1.48169994354248</v>
      </c>
    </row>
    <row r="3765" spans="1:8" x14ac:dyDescent="0.3">
      <c r="A3765" t="s">
        <v>3770</v>
      </c>
      <c r="B3765">
        <v>473</v>
      </c>
      <c r="C3765">
        <v>1143.5</v>
      </c>
      <c r="D3765">
        <v>421.25</v>
      </c>
      <c r="E3765">
        <v>49.369998931884702</v>
      </c>
      <c r="F3765">
        <v>136.67500305175699</v>
      </c>
      <c r="G3765">
        <v>2.7469999790191602</v>
      </c>
      <c r="H3765">
        <v>1.52740001678466</v>
      </c>
    </row>
    <row r="3766" spans="1:8" x14ac:dyDescent="0.3">
      <c r="A3766" t="s">
        <v>3771</v>
      </c>
      <c r="B3766">
        <v>458.5</v>
      </c>
      <c r="C3766">
        <v>1133.25</v>
      </c>
      <c r="D3766">
        <v>396.25</v>
      </c>
      <c r="E3766">
        <v>48.849998474121001</v>
      </c>
      <c r="F3766">
        <v>139.27499389648401</v>
      </c>
      <c r="G3766">
        <v>2.7679998874664302</v>
      </c>
      <c r="H3766">
        <v>1.5167000293731601</v>
      </c>
    </row>
    <row r="3767" spans="1:8" x14ac:dyDescent="0.3">
      <c r="A3767" t="s">
        <v>3772</v>
      </c>
      <c r="B3767">
        <v>458.75</v>
      </c>
      <c r="C3767">
        <v>1137.5</v>
      </c>
      <c r="D3767">
        <v>393</v>
      </c>
      <c r="E3767">
        <v>49.130001068115199</v>
      </c>
      <c r="F3767">
        <v>140.17500305175699</v>
      </c>
      <c r="G3767">
        <v>2.6770000457763601</v>
      </c>
      <c r="H3767">
        <v>1.50479996204376</v>
      </c>
    </row>
    <row r="3768" spans="1:8" x14ac:dyDescent="0.3">
      <c r="A3768" t="s">
        <v>3773</v>
      </c>
      <c r="B3768">
        <v>454.25</v>
      </c>
      <c r="C3768">
        <v>1124.5</v>
      </c>
      <c r="D3768">
        <v>387.25</v>
      </c>
      <c r="E3768">
        <v>50.110000610351499</v>
      </c>
      <c r="F3768">
        <v>142.375</v>
      </c>
      <c r="G3768">
        <v>2.6979999542236301</v>
      </c>
      <c r="H3768">
        <v>1.5205999612808201</v>
      </c>
    </row>
    <row r="3769" spans="1:8" x14ac:dyDescent="0.3">
      <c r="A3769" t="s">
        <v>3774</v>
      </c>
      <c r="B3769">
        <v>454.75</v>
      </c>
      <c r="C3769">
        <v>1103</v>
      </c>
      <c r="D3769">
        <v>384.5</v>
      </c>
      <c r="E3769">
        <v>47.639999389648402</v>
      </c>
      <c r="F3769">
        <v>139.44999694824199</v>
      </c>
      <c r="G3769">
        <v>2.6619999408721902</v>
      </c>
      <c r="H3769">
        <v>1.45529997348785</v>
      </c>
    </row>
    <row r="3770" spans="1:8" x14ac:dyDescent="0.3">
      <c r="A3770" t="s">
        <v>3775</v>
      </c>
      <c r="B3770">
        <v>446.75</v>
      </c>
      <c r="C3770">
        <v>1133</v>
      </c>
      <c r="D3770">
        <v>385.25</v>
      </c>
      <c r="E3770">
        <v>46.330001831054602</v>
      </c>
      <c r="F3770">
        <v>140.17500305175699</v>
      </c>
      <c r="G3770">
        <v>2.7160000801086399</v>
      </c>
      <c r="H3770">
        <v>1.42920005321502</v>
      </c>
    </row>
    <row r="3771" spans="1:8" x14ac:dyDescent="0.3">
      <c r="A3771" t="s">
        <v>3776</v>
      </c>
      <c r="B3771">
        <v>443.75</v>
      </c>
      <c r="C3771">
        <v>1150.5</v>
      </c>
      <c r="D3771">
        <v>385.25</v>
      </c>
      <c r="E3771">
        <v>47.849998474121001</v>
      </c>
      <c r="F3771">
        <v>140.67500305175699</v>
      </c>
      <c r="G3771">
        <v>2.9170000553131099</v>
      </c>
      <c r="H3771">
        <v>1.4710999727249101</v>
      </c>
    </row>
    <row r="3772" spans="1:8" x14ac:dyDescent="0.3">
      <c r="A3772" t="s">
        <v>3777</v>
      </c>
      <c r="B3772">
        <v>429.5</v>
      </c>
      <c r="C3772">
        <v>1144.5</v>
      </c>
      <c r="D3772">
        <v>372.75</v>
      </c>
      <c r="E3772">
        <v>49.880001068115199</v>
      </c>
      <c r="F3772">
        <v>143.05000305175699</v>
      </c>
      <c r="G3772">
        <v>2.8629999160766602</v>
      </c>
      <c r="H3772">
        <v>1.5334999561309799</v>
      </c>
    </row>
    <row r="3773" spans="1:8" x14ac:dyDescent="0.3">
      <c r="A3773" t="s">
        <v>3778</v>
      </c>
      <c r="B3773">
        <v>431.25</v>
      </c>
      <c r="C3773">
        <v>1175</v>
      </c>
      <c r="D3773">
        <v>358.75</v>
      </c>
      <c r="E3773">
        <v>48.330001831054602</v>
      </c>
      <c r="F3773">
        <v>144.30000305175699</v>
      </c>
      <c r="G3773">
        <v>2.92400002479553</v>
      </c>
      <c r="H3773">
        <v>1.4846999645233101</v>
      </c>
    </row>
    <row r="3774" spans="1:8" x14ac:dyDescent="0.3">
      <c r="A3774" t="s">
        <v>3779</v>
      </c>
      <c r="B3774">
        <v>416.25</v>
      </c>
      <c r="C3774">
        <v>1168.75</v>
      </c>
      <c r="D3774">
        <v>353</v>
      </c>
      <c r="E3774">
        <v>48.990001678466797</v>
      </c>
      <c r="F3774">
        <v>142.44999694824199</v>
      </c>
      <c r="G3774">
        <v>2.9869999885559002</v>
      </c>
      <c r="H3774">
        <v>1.5115000009536701</v>
      </c>
    </row>
    <row r="3775" spans="1:8" x14ac:dyDescent="0.3">
      <c r="A3775" t="s">
        <v>3780</v>
      </c>
      <c r="B3775">
        <v>419.5</v>
      </c>
      <c r="C3775">
        <v>1117</v>
      </c>
      <c r="D3775">
        <v>344</v>
      </c>
      <c r="E3775">
        <v>46.599998474121001</v>
      </c>
      <c r="F3775">
        <v>144.07499694824199</v>
      </c>
      <c r="G3775">
        <v>2.7639999389648402</v>
      </c>
      <c r="H3775">
        <v>1.44560003280639</v>
      </c>
    </row>
    <row r="3776" spans="1:8" x14ac:dyDescent="0.3">
      <c r="A3776" t="s">
        <v>3781</v>
      </c>
      <c r="B3776">
        <v>415.75</v>
      </c>
      <c r="C3776">
        <v>1106.25</v>
      </c>
      <c r="D3776">
        <v>335.75</v>
      </c>
      <c r="E3776">
        <v>47.430000305175703</v>
      </c>
      <c r="F3776">
        <v>144.57499694824199</v>
      </c>
      <c r="G3776">
        <v>2.78600001335144</v>
      </c>
      <c r="H3776">
        <v>1.4710999727249101</v>
      </c>
    </row>
    <row r="3777" spans="1:8" x14ac:dyDescent="0.3">
      <c r="A3777" t="s">
        <v>3782</v>
      </c>
      <c r="B3777">
        <v>412</v>
      </c>
      <c r="C3777">
        <v>1054.25</v>
      </c>
      <c r="D3777">
        <v>335.5</v>
      </c>
      <c r="E3777">
        <v>45.139999389648402</v>
      </c>
      <c r="F3777">
        <v>143.625</v>
      </c>
      <c r="G3777">
        <v>2.7769999504089302</v>
      </c>
      <c r="H3777">
        <v>1.4105999469757</v>
      </c>
    </row>
    <row r="3778" spans="1:8" x14ac:dyDescent="0.3">
      <c r="A3778" t="s">
        <v>3783</v>
      </c>
      <c r="B3778">
        <v>420.75</v>
      </c>
      <c r="C3778">
        <v>1089.75</v>
      </c>
      <c r="D3778">
        <v>349.75</v>
      </c>
      <c r="E3778">
        <v>45.409999847412102</v>
      </c>
      <c r="F3778">
        <v>143.44999694824199</v>
      </c>
      <c r="G3778">
        <v>2.8010001182556099</v>
      </c>
      <c r="H3778">
        <v>1.4122999906539899</v>
      </c>
    </row>
    <row r="3779" spans="1:8" x14ac:dyDescent="0.3">
      <c r="A3779" t="s">
        <v>3784</v>
      </c>
      <c r="B3779">
        <v>416.25</v>
      </c>
      <c r="C3779">
        <v>1082.75</v>
      </c>
      <c r="D3779">
        <v>343.75</v>
      </c>
      <c r="E3779">
        <v>44.759998321533203</v>
      </c>
      <c r="F3779">
        <v>139.44999694824199</v>
      </c>
      <c r="G3779">
        <v>2.70199990272521</v>
      </c>
      <c r="H3779">
        <v>1.4163000583648599</v>
      </c>
    </row>
    <row r="3780" spans="1:8" x14ac:dyDescent="0.3">
      <c r="A3780" t="s">
        <v>3785</v>
      </c>
      <c r="B3780">
        <v>424</v>
      </c>
      <c r="C3780">
        <v>1107.25</v>
      </c>
      <c r="D3780">
        <v>349.75</v>
      </c>
      <c r="E3780">
        <v>46.799999237060497</v>
      </c>
      <c r="F3780">
        <v>138.600006103515</v>
      </c>
      <c r="G3780">
        <v>2.7339999675750701</v>
      </c>
      <c r="H3780">
        <v>1.4631999731063801</v>
      </c>
    </row>
    <row r="3781" spans="1:8" x14ac:dyDescent="0.3">
      <c r="A3781" t="s">
        <v>3786</v>
      </c>
      <c r="B3781">
        <v>426.25</v>
      </c>
      <c r="C3781">
        <v>1128</v>
      </c>
      <c r="D3781">
        <v>365.75</v>
      </c>
      <c r="E3781">
        <v>44.75</v>
      </c>
      <c r="F3781">
        <v>139.27499389648401</v>
      </c>
      <c r="G3781">
        <v>2.7369999885559002</v>
      </c>
      <c r="H3781">
        <v>1.3809000253677299</v>
      </c>
    </row>
    <row r="3782" spans="1:8" x14ac:dyDescent="0.3">
      <c r="A3782" t="s">
        <v>3787</v>
      </c>
      <c r="B3782">
        <v>421.75</v>
      </c>
      <c r="C3782">
        <v>1111.5</v>
      </c>
      <c r="D3782">
        <v>362.25</v>
      </c>
      <c r="E3782">
        <v>45.680000305175703</v>
      </c>
      <c r="F3782">
        <v>141.69999694824199</v>
      </c>
      <c r="G3782">
        <v>2.72699999809265</v>
      </c>
      <c r="H3782">
        <v>1.40639996528625</v>
      </c>
    </row>
    <row r="3783" spans="1:8" x14ac:dyDescent="0.3">
      <c r="A3783" t="s">
        <v>3788</v>
      </c>
      <c r="B3783">
        <v>424.75</v>
      </c>
      <c r="C3783">
        <v>1072.5</v>
      </c>
      <c r="D3783">
        <v>352.25</v>
      </c>
      <c r="E3783">
        <v>45.950000762939403</v>
      </c>
      <c r="F3783">
        <v>139.57499694824199</v>
      </c>
      <c r="G3783">
        <v>2.7560000419616699</v>
      </c>
      <c r="H3783">
        <v>1.39740002155303</v>
      </c>
    </row>
    <row r="3784" spans="1:8" x14ac:dyDescent="0.3">
      <c r="A3784" t="s">
        <v>3789</v>
      </c>
      <c r="B3784">
        <v>429.5</v>
      </c>
      <c r="C3784">
        <v>1078.25</v>
      </c>
      <c r="D3784">
        <v>357</v>
      </c>
      <c r="E3784">
        <v>45.240001678466797</v>
      </c>
      <c r="F3784">
        <v>141.17500305175699</v>
      </c>
      <c r="G3784">
        <v>2.7219998836517298</v>
      </c>
      <c r="H3784">
        <v>1.3777999877929601</v>
      </c>
    </row>
    <row r="3785" spans="1:8" x14ac:dyDescent="0.3">
      <c r="A3785" t="s">
        <v>3790</v>
      </c>
      <c r="B3785">
        <v>418</v>
      </c>
      <c r="C3785">
        <v>1044</v>
      </c>
      <c r="D3785">
        <v>341.75</v>
      </c>
      <c r="E3785">
        <v>44.650001525878899</v>
      </c>
      <c r="F3785">
        <v>139.89999389648401</v>
      </c>
      <c r="G3785">
        <v>2.7279999256134002</v>
      </c>
      <c r="H3785">
        <v>1.38409996032714</v>
      </c>
    </row>
    <row r="3786" spans="1:8" x14ac:dyDescent="0.3">
      <c r="A3786" t="s">
        <v>3791</v>
      </c>
      <c r="B3786">
        <v>413</v>
      </c>
      <c r="C3786">
        <v>1027</v>
      </c>
      <c r="D3786">
        <v>337.5</v>
      </c>
      <c r="E3786">
        <v>44.939998626708899</v>
      </c>
      <c r="F3786">
        <v>138.625</v>
      </c>
      <c r="G3786">
        <v>2.6579999923706001</v>
      </c>
      <c r="H3786">
        <v>1.4054000377655</v>
      </c>
    </row>
    <row r="3787" spans="1:8" x14ac:dyDescent="0.3">
      <c r="A3787" t="s">
        <v>3792</v>
      </c>
      <c r="B3787">
        <v>417.75</v>
      </c>
      <c r="C3787">
        <v>1032.5</v>
      </c>
      <c r="D3787">
        <v>334.25</v>
      </c>
      <c r="E3787">
        <v>44.75</v>
      </c>
      <c r="F3787">
        <v>134.39999389648401</v>
      </c>
      <c r="G3787">
        <v>2.6919999122619598</v>
      </c>
      <c r="H3787">
        <v>1.37070000171661</v>
      </c>
    </row>
    <row r="3788" spans="1:8" x14ac:dyDescent="0.3">
      <c r="A3788" t="s">
        <v>3793</v>
      </c>
      <c r="B3788">
        <v>425.25</v>
      </c>
      <c r="C3788">
        <v>1006.5</v>
      </c>
      <c r="D3788">
        <v>335</v>
      </c>
      <c r="E3788">
        <v>44.189998626708899</v>
      </c>
      <c r="F3788">
        <v>137.19999694824199</v>
      </c>
      <c r="G3788">
        <v>2.7769999504089302</v>
      </c>
      <c r="H3788">
        <v>1.35699999332427</v>
      </c>
    </row>
    <row r="3789" spans="1:8" x14ac:dyDescent="0.3">
      <c r="A3789" t="s">
        <v>3794</v>
      </c>
      <c r="B3789">
        <v>429</v>
      </c>
      <c r="C3789">
        <v>983.75</v>
      </c>
      <c r="D3789">
        <v>334.75</v>
      </c>
      <c r="E3789">
        <v>43.130001068115199</v>
      </c>
      <c r="F3789">
        <v>141.69999694824199</v>
      </c>
      <c r="G3789">
        <v>2.7469999790191602</v>
      </c>
      <c r="H3789">
        <v>1.3228000402450499</v>
      </c>
    </row>
    <row r="3790" spans="1:8" x14ac:dyDescent="0.3">
      <c r="A3790" t="s">
        <v>3795</v>
      </c>
      <c r="B3790">
        <v>415</v>
      </c>
      <c r="C3790">
        <v>993.5</v>
      </c>
      <c r="D3790">
        <v>332.5</v>
      </c>
      <c r="E3790">
        <v>42.919998168945298</v>
      </c>
      <c r="F3790">
        <v>142.44999694824199</v>
      </c>
      <c r="G3790">
        <v>2.7119998931884699</v>
      </c>
      <c r="H3790">
        <v>1.32599997520446</v>
      </c>
    </row>
    <row r="3791" spans="1:8" x14ac:dyDescent="0.3">
      <c r="A3791" t="s">
        <v>3796</v>
      </c>
      <c r="B3791">
        <v>414.75</v>
      </c>
      <c r="C3791">
        <v>1010.5</v>
      </c>
      <c r="D3791">
        <v>335.75</v>
      </c>
      <c r="E3791">
        <v>41.919998168945298</v>
      </c>
      <c r="F3791">
        <v>142.27499389648401</v>
      </c>
      <c r="G3791">
        <v>2.6719999313354399</v>
      </c>
      <c r="H3791">
        <v>1.29499995708465</v>
      </c>
    </row>
    <row r="3792" spans="1:8" x14ac:dyDescent="0.3">
      <c r="A3792" t="s">
        <v>3797</v>
      </c>
      <c r="B3792">
        <v>410.25</v>
      </c>
      <c r="C3792">
        <v>1003.5</v>
      </c>
      <c r="D3792">
        <v>331.25</v>
      </c>
      <c r="E3792">
        <v>41.139999389648402</v>
      </c>
      <c r="F3792">
        <v>140.475006103515</v>
      </c>
      <c r="G3792">
        <v>2.8729999065399099</v>
      </c>
      <c r="H3792">
        <v>1.2704000473022401</v>
      </c>
    </row>
    <row r="3793" spans="1:8" x14ac:dyDescent="0.3">
      <c r="A3793" t="s">
        <v>3798</v>
      </c>
      <c r="B3793">
        <v>407.75</v>
      </c>
      <c r="C3793">
        <v>1032.5</v>
      </c>
      <c r="D3793">
        <v>334.5</v>
      </c>
      <c r="E3793">
        <v>41.599998474121001</v>
      </c>
      <c r="F3793">
        <v>140.05000305175699</v>
      </c>
      <c r="G3793">
        <v>2.8759999275207502</v>
      </c>
      <c r="H3793">
        <v>1.27600002288818</v>
      </c>
    </row>
    <row r="3794" spans="1:8" x14ac:dyDescent="0.3">
      <c r="A3794" t="s">
        <v>3799</v>
      </c>
      <c r="B3794">
        <v>406</v>
      </c>
      <c r="C3794">
        <v>996</v>
      </c>
      <c r="D3794">
        <v>325.75</v>
      </c>
      <c r="E3794">
        <v>40.060001373291001</v>
      </c>
      <c r="F3794">
        <v>144.55000305175699</v>
      </c>
      <c r="G3794">
        <v>2.7709999084472599</v>
      </c>
      <c r="H3794">
        <v>1.2578999996185301</v>
      </c>
    </row>
    <row r="3795" spans="1:8" x14ac:dyDescent="0.3">
      <c r="A3795" t="s">
        <v>3800</v>
      </c>
      <c r="B3795">
        <v>401.25</v>
      </c>
      <c r="C3795">
        <v>985.25</v>
      </c>
      <c r="D3795">
        <v>324.25</v>
      </c>
      <c r="E3795">
        <v>39.509998321533203</v>
      </c>
      <c r="F3795">
        <v>145.475006103515</v>
      </c>
      <c r="G3795">
        <v>2.73300004005432</v>
      </c>
      <c r="H3795">
        <v>1.25899994373321</v>
      </c>
    </row>
    <row r="3796" spans="1:8" x14ac:dyDescent="0.3">
      <c r="A3796" t="s">
        <v>3801</v>
      </c>
      <c r="B3796">
        <v>410.25</v>
      </c>
      <c r="C3796">
        <v>990.5</v>
      </c>
      <c r="D3796">
        <v>325</v>
      </c>
      <c r="E3796">
        <v>40.830001831054602</v>
      </c>
      <c r="F3796">
        <v>147.475006103515</v>
      </c>
      <c r="G3796">
        <v>2.8389999866485498</v>
      </c>
      <c r="H3796">
        <v>1.2875000238418499</v>
      </c>
    </row>
    <row r="3797" spans="1:8" x14ac:dyDescent="0.3">
      <c r="A3797" t="s">
        <v>3802</v>
      </c>
      <c r="B3797">
        <v>403.25</v>
      </c>
      <c r="C3797">
        <v>990.5</v>
      </c>
      <c r="D3797">
        <v>320.75</v>
      </c>
      <c r="E3797">
        <v>41.930000305175703</v>
      </c>
      <c r="F3797">
        <v>147.57499694824199</v>
      </c>
      <c r="G3797">
        <v>2.8340001106262198</v>
      </c>
      <c r="H3797">
        <v>1.32589995861053</v>
      </c>
    </row>
    <row r="3798" spans="1:8" x14ac:dyDescent="0.3">
      <c r="A3798" t="s">
        <v>3803</v>
      </c>
      <c r="B3798">
        <v>416</v>
      </c>
      <c r="C3798">
        <v>1003.75</v>
      </c>
      <c r="D3798">
        <v>324.25</v>
      </c>
      <c r="E3798">
        <v>41.799999237060497</v>
      </c>
      <c r="F3798">
        <v>149.64999389648401</v>
      </c>
      <c r="G3798">
        <v>2.77200007438659</v>
      </c>
      <c r="H3798">
        <v>1.31700003147125</v>
      </c>
    </row>
    <row r="3799" spans="1:8" x14ac:dyDescent="0.3">
      <c r="A3799" t="s">
        <v>3804</v>
      </c>
      <c r="B3799">
        <v>417</v>
      </c>
      <c r="C3799">
        <v>1018.75</v>
      </c>
      <c r="D3799">
        <v>325.25</v>
      </c>
      <c r="E3799">
        <v>43.020000457763601</v>
      </c>
      <c r="F3799">
        <v>149.125</v>
      </c>
      <c r="G3799">
        <v>2.7479999065399099</v>
      </c>
      <c r="H3799">
        <v>1.34360003471374</v>
      </c>
    </row>
    <row r="3800" spans="1:8" x14ac:dyDescent="0.3">
      <c r="A3800" t="s">
        <v>3805</v>
      </c>
      <c r="B3800">
        <v>417</v>
      </c>
      <c r="C3800">
        <v>1022</v>
      </c>
      <c r="D3800">
        <v>322.25</v>
      </c>
      <c r="E3800">
        <v>42.770000457763601</v>
      </c>
      <c r="F3800">
        <v>150.17500305175699</v>
      </c>
      <c r="G3800">
        <v>2.6150000095367401</v>
      </c>
      <c r="H3800">
        <v>1.33070003986358</v>
      </c>
    </row>
    <row r="3801" spans="1:8" x14ac:dyDescent="0.3">
      <c r="A3801" t="s">
        <v>3806</v>
      </c>
      <c r="B3801">
        <v>421.75</v>
      </c>
      <c r="C3801">
        <v>1017</v>
      </c>
      <c r="D3801">
        <v>322.5</v>
      </c>
      <c r="E3801">
        <v>41.709999084472599</v>
      </c>
      <c r="F3801">
        <v>149.725006103515</v>
      </c>
      <c r="G3801">
        <v>2.5610001087188698</v>
      </c>
      <c r="H3801">
        <v>1.3184000253677299</v>
      </c>
    </row>
    <row r="3802" spans="1:8" x14ac:dyDescent="0.3">
      <c r="A3802" t="s">
        <v>3807</v>
      </c>
      <c r="B3802">
        <v>416.25</v>
      </c>
      <c r="C3802">
        <v>1022.25</v>
      </c>
      <c r="D3802">
        <v>321</v>
      </c>
      <c r="E3802">
        <v>43.490001678466797</v>
      </c>
      <c r="F3802">
        <v>148.725006103515</v>
      </c>
      <c r="G3802">
        <v>2.5510001182556099</v>
      </c>
      <c r="H3802">
        <v>1.38489997386932</v>
      </c>
    </row>
    <row r="3803" spans="1:8" x14ac:dyDescent="0.3">
      <c r="A3803" t="s">
        <v>3808</v>
      </c>
      <c r="B3803">
        <v>422.5</v>
      </c>
      <c r="C3803">
        <v>1003.25</v>
      </c>
      <c r="D3803">
        <v>322.25</v>
      </c>
      <c r="E3803">
        <v>44.490001678466797</v>
      </c>
      <c r="F3803">
        <v>149.07499694824199</v>
      </c>
      <c r="G3803">
        <v>2.5859999656677202</v>
      </c>
      <c r="H3803">
        <v>1.4085999727249101</v>
      </c>
    </row>
    <row r="3804" spans="1:8" x14ac:dyDescent="0.3">
      <c r="A3804" t="s">
        <v>3809</v>
      </c>
      <c r="B3804">
        <v>422</v>
      </c>
      <c r="C3804">
        <v>1023.75</v>
      </c>
      <c r="D3804">
        <v>326.5</v>
      </c>
      <c r="E3804">
        <v>45.740001678466797</v>
      </c>
      <c r="F3804">
        <v>148.64999389648401</v>
      </c>
      <c r="G3804">
        <v>2.5899999141693102</v>
      </c>
      <c r="H3804">
        <v>1.4499000310897801</v>
      </c>
    </row>
    <row r="3805" spans="1:8" x14ac:dyDescent="0.3">
      <c r="A3805" t="s">
        <v>3810</v>
      </c>
      <c r="B3805">
        <v>423.5</v>
      </c>
      <c r="C3805">
        <v>1019.5</v>
      </c>
      <c r="D3805">
        <v>327.5</v>
      </c>
      <c r="E3805">
        <v>46.580001831054602</v>
      </c>
      <c r="F3805">
        <v>147.125</v>
      </c>
      <c r="G3805">
        <v>2.61700010299682</v>
      </c>
      <c r="H3805">
        <v>1.4613000154495199</v>
      </c>
    </row>
    <row r="3806" spans="1:8" x14ac:dyDescent="0.3">
      <c r="A3806" t="s">
        <v>3811</v>
      </c>
      <c r="B3806">
        <v>426</v>
      </c>
      <c r="C3806">
        <v>1030.5</v>
      </c>
      <c r="D3806">
        <v>330.25</v>
      </c>
      <c r="E3806">
        <v>46.790000915527301</v>
      </c>
      <c r="F3806">
        <v>146.725006103515</v>
      </c>
      <c r="G3806">
        <v>2.6189999580383301</v>
      </c>
      <c r="H3806">
        <v>1.4891999959945601</v>
      </c>
    </row>
    <row r="3807" spans="1:8" x14ac:dyDescent="0.3">
      <c r="A3807" t="s">
        <v>3812</v>
      </c>
      <c r="B3807">
        <v>427</v>
      </c>
      <c r="C3807">
        <v>1032.25</v>
      </c>
      <c r="D3807">
        <v>332</v>
      </c>
      <c r="E3807">
        <v>48.220001220703097</v>
      </c>
      <c r="F3807">
        <v>145.02499389648401</v>
      </c>
      <c r="G3807">
        <v>2.67400002479553</v>
      </c>
      <c r="H3807">
        <v>1.52600002288818</v>
      </c>
    </row>
    <row r="3808" spans="1:8" x14ac:dyDescent="0.3">
      <c r="A3808" t="s">
        <v>3813</v>
      </c>
      <c r="B3808">
        <v>427</v>
      </c>
      <c r="C3808">
        <v>1027</v>
      </c>
      <c r="D3808">
        <v>334.25</v>
      </c>
      <c r="E3808">
        <v>48.520000457763601</v>
      </c>
      <c r="F3808">
        <v>146.07499694824199</v>
      </c>
      <c r="G3808">
        <v>2.5840001106262198</v>
      </c>
      <c r="H3808">
        <v>1.5196000337600699</v>
      </c>
    </row>
    <row r="3809" spans="1:8" x14ac:dyDescent="0.3">
      <c r="A3809" t="s">
        <v>3814</v>
      </c>
      <c r="B3809">
        <v>415.25</v>
      </c>
      <c r="C3809">
        <v>1035.25</v>
      </c>
      <c r="D3809">
        <v>333.25</v>
      </c>
      <c r="E3809">
        <v>47.049999237060497</v>
      </c>
      <c r="F3809">
        <v>147.02499389648401</v>
      </c>
      <c r="G3809">
        <v>2.6789999008178702</v>
      </c>
      <c r="H3809">
        <v>1.48640000820159</v>
      </c>
    </row>
    <row r="3810" spans="1:8" x14ac:dyDescent="0.3">
      <c r="A3810" t="s">
        <v>3815</v>
      </c>
      <c r="B3810">
        <v>407.75</v>
      </c>
      <c r="C3810">
        <v>1034.25</v>
      </c>
      <c r="D3810">
        <v>328.5</v>
      </c>
      <c r="E3810">
        <v>48.099998474121001</v>
      </c>
      <c r="F3810">
        <v>146.44999694824199</v>
      </c>
      <c r="G3810">
        <v>2.7609999179839999</v>
      </c>
      <c r="H3810">
        <v>1.5017999410629199</v>
      </c>
    </row>
    <row r="3811" spans="1:8" x14ac:dyDescent="0.3">
      <c r="A3811" t="s">
        <v>3816</v>
      </c>
      <c r="B3811">
        <v>404</v>
      </c>
      <c r="C3811">
        <v>1030.75</v>
      </c>
      <c r="D3811">
        <v>327.5</v>
      </c>
      <c r="E3811">
        <v>46.770000457763601</v>
      </c>
      <c r="F3811">
        <v>146.64999389648401</v>
      </c>
      <c r="G3811">
        <v>2.7960000038146902</v>
      </c>
      <c r="H3811">
        <v>1.49629998207092</v>
      </c>
    </row>
    <row r="3812" spans="1:8" x14ac:dyDescent="0.3">
      <c r="A3812" t="s">
        <v>3817</v>
      </c>
      <c r="B3812">
        <v>401.25</v>
      </c>
      <c r="C3812">
        <v>998.25</v>
      </c>
      <c r="D3812">
        <v>323.5</v>
      </c>
      <c r="E3812">
        <v>47.330001831054602</v>
      </c>
      <c r="F3812">
        <v>146.725006103515</v>
      </c>
      <c r="G3812">
        <v>2.8459999561309801</v>
      </c>
      <c r="H3812">
        <v>1.50940001010894</v>
      </c>
    </row>
    <row r="3813" spans="1:8" x14ac:dyDescent="0.3">
      <c r="A3813" t="s">
        <v>3818</v>
      </c>
      <c r="B3813">
        <v>383.5</v>
      </c>
      <c r="C3813">
        <v>990.75</v>
      </c>
      <c r="D3813">
        <v>316.25</v>
      </c>
      <c r="E3813">
        <v>47.639999389648402</v>
      </c>
      <c r="F3813">
        <v>139.92500305175699</v>
      </c>
      <c r="G3813">
        <v>2.87100005149841</v>
      </c>
      <c r="H3813">
        <v>1.4972000122070299</v>
      </c>
    </row>
    <row r="3814" spans="1:8" x14ac:dyDescent="0.3">
      <c r="A3814" t="s">
        <v>3819</v>
      </c>
      <c r="B3814">
        <v>370.5</v>
      </c>
      <c r="C3814">
        <v>983.25</v>
      </c>
      <c r="D3814">
        <v>311.75</v>
      </c>
      <c r="E3814">
        <v>46.9799995422363</v>
      </c>
      <c r="F3814">
        <v>139.14999389648401</v>
      </c>
      <c r="G3814">
        <v>2.8529999256134002</v>
      </c>
      <c r="H3814">
        <v>1.48619997501373</v>
      </c>
    </row>
    <row r="3815" spans="1:8" x14ac:dyDescent="0.3">
      <c r="A3815" t="s">
        <v>3820</v>
      </c>
      <c r="B3815">
        <v>363.25</v>
      </c>
      <c r="C3815">
        <v>965.5</v>
      </c>
      <c r="D3815">
        <v>304</v>
      </c>
      <c r="E3815">
        <v>46.349998474121001</v>
      </c>
      <c r="F3815">
        <v>142.52499389648401</v>
      </c>
      <c r="G3815">
        <v>2.82699990272521</v>
      </c>
      <c r="H3815">
        <v>1.4710999727249101</v>
      </c>
    </row>
    <row r="3816" spans="1:8" x14ac:dyDescent="0.3">
      <c r="A3816" t="s">
        <v>3821</v>
      </c>
      <c r="B3816">
        <v>361</v>
      </c>
      <c r="C3816">
        <v>960</v>
      </c>
      <c r="D3816">
        <v>301.5</v>
      </c>
      <c r="E3816">
        <v>44.700000762939403</v>
      </c>
      <c r="F3816">
        <v>140.52499389648401</v>
      </c>
      <c r="G3816">
        <v>2.8870000839233398</v>
      </c>
      <c r="H3816">
        <v>1.41019999980926</v>
      </c>
    </row>
    <row r="3817" spans="1:8" x14ac:dyDescent="0.3">
      <c r="A3817" t="s">
        <v>3822</v>
      </c>
      <c r="B3817">
        <v>368.25</v>
      </c>
      <c r="C3817">
        <v>959</v>
      </c>
      <c r="D3817">
        <v>311</v>
      </c>
      <c r="E3817">
        <v>43.159999847412102</v>
      </c>
      <c r="F3817">
        <v>137.30000305175699</v>
      </c>
      <c r="G3817">
        <v>2.7920000553131099</v>
      </c>
      <c r="H3817">
        <v>1.3818999528884801</v>
      </c>
    </row>
    <row r="3818" spans="1:8" x14ac:dyDescent="0.3">
      <c r="A3818" t="s">
        <v>3823</v>
      </c>
      <c r="B3818">
        <v>373.25</v>
      </c>
      <c r="C3818">
        <v>968.5</v>
      </c>
      <c r="D3818">
        <v>316.5</v>
      </c>
      <c r="E3818">
        <v>44.439998626708899</v>
      </c>
      <c r="F3818">
        <v>134.875</v>
      </c>
      <c r="G3818">
        <v>2.7920000553131099</v>
      </c>
      <c r="H3818">
        <v>1.4096000194549501</v>
      </c>
    </row>
    <row r="3819" spans="1:8" x14ac:dyDescent="0.3">
      <c r="A3819" t="s">
        <v>3824</v>
      </c>
      <c r="B3819">
        <v>371</v>
      </c>
      <c r="C3819">
        <v>974.25</v>
      </c>
      <c r="D3819">
        <v>316.75</v>
      </c>
      <c r="E3819">
        <v>44.830001831054602</v>
      </c>
      <c r="F3819">
        <v>130.5</v>
      </c>
      <c r="G3819">
        <v>2.7170000076293901</v>
      </c>
      <c r="H3819">
        <v>1.4084999561309799</v>
      </c>
    </row>
    <row r="3820" spans="1:8" x14ac:dyDescent="0.3">
      <c r="A3820" t="s">
        <v>3825</v>
      </c>
      <c r="B3820">
        <v>375.25</v>
      </c>
      <c r="C3820">
        <v>991.75</v>
      </c>
      <c r="D3820">
        <v>321</v>
      </c>
      <c r="E3820">
        <v>45.5</v>
      </c>
      <c r="F3820">
        <v>133.14999389648401</v>
      </c>
      <c r="G3820">
        <v>2.6760001182556099</v>
      </c>
      <c r="H3820">
        <v>1.4264999628067001</v>
      </c>
    </row>
    <row r="3821" spans="1:8" x14ac:dyDescent="0.3">
      <c r="A3821" t="s">
        <v>3826</v>
      </c>
      <c r="B3821">
        <v>377</v>
      </c>
      <c r="C3821">
        <v>992</v>
      </c>
      <c r="D3821">
        <v>327</v>
      </c>
      <c r="E3821">
        <v>47.619998931884702</v>
      </c>
      <c r="F3821">
        <v>131.600006103515</v>
      </c>
      <c r="G3821">
        <v>2.8059999942779501</v>
      </c>
      <c r="H3821">
        <v>1.48220002651214</v>
      </c>
    </row>
    <row r="3822" spans="1:8" x14ac:dyDescent="0.3">
      <c r="A3822" t="s">
        <v>3827</v>
      </c>
      <c r="B3822">
        <v>376</v>
      </c>
      <c r="C3822">
        <v>997.25</v>
      </c>
      <c r="D3822">
        <v>330</v>
      </c>
      <c r="E3822">
        <v>45.880001068115199</v>
      </c>
      <c r="F3822">
        <v>134.225006103515</v>
      </c>
      <c r="G3822">
        <v>2.7969999313354399</v>
      </c>
      <c r="H3822">
        <v>1.4304000139236399</v>
      </c>
    </row>
    <row r="3823" spans="1:8" x14ac:dyDescent="0.3">
      <c r="A3823" t="s">
        <v>3828</v>
      </c>
      <c r="B3823">
        <v>383.25</v>
      </c>
      <c r="C3823">
        <v>984.5</v>
      </c>
      <c r="D3823">
        <v>329.25</v>
      </c>
      <c r="E3823">
        <v>46.290000915527301</v>
      </c>
      <c r="F3823">
        <v>134.92500305175699</v>
      </c>
      <c r="G3823">
        <v>2.9149999618530198</v>
      </c>
      <c r="H3823">
        <v>1.44149994850158</v>
      </c>
    </row>
    <row r="3824" spans="1:8" x14ac:dyDescent="0.3">
      <c r="A3824" t="s">
        <v>3829</v>
      </c>
      <c r="B3824">
        <v>374.75</v>
      </c>
      <c r="C3824">
        <v>968.25</v>
      </c>
      <c r="D3824">
        <v>319.25</v>
      </c>
      <c r="E3824">
        <v>44.900001525878899</v>
      </c>
      <c r="F3824">
        <v>133.375</v>
      </c>
      <c r="G3824">
        <v>2.9089999198913499</v>
      </c>
      <c r="H3824">
        <v>1.4228999614715501</v>
      </c>
    </row>
    <row r="3825" spans="1:8" x14ac:dyDescent="0.3">
      <c r="A3825" t="s">
        <v>3830</v>
      </c>
      <c r="B3825">
        <v>376.75</v>
      </c>
      <c r="C3825">
        <v>972</v>
      </c>
      <c r="D3825">
        <v>322.25</v>
      </c>
      <c r="E3825">
        <v>43.580001831054602</v>
      </c>
      <c r="F3825">
        <v>132.67500305175699</v>
      </c>
      <c r="G3825">
        <v>2.8889999389648402</v>
      </c>
      <c r="H3825">
        <v>1.3817000389099099</v>
      </c>
    </row>
    <row r="3826" spans="1:8" x14ac:dyDescent="0.3">
      <c r="A3826" t="s">
        <v>3831</v>
      </c>
      <c r="B3826">
        <v>399.5</v>
      </c>
      <c r="C3826">
        <v>950.5</v>
      </c>
      <c r="D3826">
        <v>330</v>
      </c>
      <c r="E3826">
        <v>43.909999847412102</v>
      </c>
      <c r="F3826">
        <v>133.975006103515</v>
      </c>
      <c r="G3826">
        <v>2.9270000457763601</v>
      </c>
      <c r="H3826">
        <v>1.41620004177093</v>
      </c>
    </row>
    <row r="3827" spans="1:8" x14ac:dyDescent="0.3">
      <c r="A3827" t="s">
        <v>3832</v>
      </c>
      <c r="B3827">
        <v>403.25</v>
      </c>
      <c r="C3827">
        <v>966</v>
      </c>
      <c r="D3827">
        <v>337</v>
      </c>
      <c r="E3827">
        <v>43.029998779296797</v>
      </c>
      <c r="F3827">
        <v>135.5</v>
      </c>
      <c r="G3827">
        <v>2.9479999542236301</v>
      </c>
      <c r="H3827">
        <v>1.4050999879837001</v>
      </c>
    </row>
    <row r="3828" spans="1:8" x14ac:dyDescent="0.3">
      <c r="A3828" t="s">
        <v>3833</v>
      </c>
      <c r="B3828">
        <v>404</v>
      </c>
      <c r="C3828">
        <v>972.5</v>
      </c>
      <c r="D3828">
        <v>337.25</v>
      </c>
      <c r="E3828">
        <v>43.299999237060497</v>
      </c>
      <c r="F3828">
        <v>135.44999694824199</v>
      </c>
      <c r="G3828">
        <v>2.9340000152587802</v>
      </c>
      <c r="H3828">
        <v>1.3944000005721999</v>
      </c>
    </row>
    <row r="3829" spans="1:8" x14ac:dyDescent="0.3">
      <c r="A3829" t="s">
        <v>3834</v>
      </c>
      <c r="B3829">
        <v>406</v>
      </c>
      <c r="C3829">
        <v>989.75</v>
      </c>
      <c r="D3829">
        <v>340.5</v>
      </c>
      <c r="E3829">
        <v>43.439998626708899</v>
      </c>
      <c r="F3829">
        <v>135.32499694824199</v>
      </c>
      <c r="G3829">
        <v>3.0469999313354399</v>
      </c>
      <c r="H3829">
        <v>1.4049999713897701</v>
      </c>
    </row>
    <row r="3830" spans="1:8" x14ac:dyDescent="0.3">
      <c r="A3830" t="s">
        <v>3835</v>
      </c>
      <c r="B3830">
        <v>407.75</v>
      </c>
      <c r="C3830">
        <v>975.5</v>
      </c>
      <c r="D3830">
        <v>340</v>
      </c>
      <c r="E3830">
        <v>45.340000152587798</v>
      </c>
      <c r="F3830">
        <v>136.350006103515</v>
      </c>
      <c r="G3830">
        <v>3.0569999217986998</v>
      </c>
      <c r="H3830">
        <v>1.42900002002716</v>
      </c>
    </row>
    <row r="3831" spans="1:8" x14ac:dyDescent="0.3">
      <c r="A3831" t="s">
        <v>3836</v>
      </c>
      <c r="B3831">
        <v>405.5</v>
      </c>
      <c r="C3831">
        <v>976.5</v>
      </c>
      <c r="D3831">
        <v>336.75</v>
      </c>
      <c r="E3831">
        <v>46.319999694824197</v>
      </c>
      <c r="F3831">
        <v>137</v>
      </c>
      <c r="G3831">
        <v>2.9900000095367401</v>
      </c>
      <c r="H3831">
        <v>1.4542000293731601</v>
      </c>
    </row>
    <row r="3832" spans="1:8" x14ac:dyDescent="0.3">
      <c r="A3832" t="s">
        <v>3837</v>
      </c>
      <c r="B3832">
        <v>404.75</v>
      </c>
      <c r="C3832">
        <v>955</v>
      </c>
      <c r="D3832">
        <v>336.5</v>
      </c>
      <c r="E3832">
        <v>44.4799995422363</v>
      </c>
      <c r="F3832">
        <v>136.82499694824199</v>
      </c>
      <c r="G3832">
        <v>2.9549999237060498</v>
      </c>
      <c r="H3832">
        <v>1.40729999542236</v>
      </c>
    </row>
    <row r="3833" spans="1:8" x14ac:dyDescent="0.3">
      <c r="A3833" t="s">
        <v>3838</v>
      </c>
      <c r="B3833">
        <v>396</v>
      </c>
      <c r="C3833">
        <v>945.25</v>
      </c>
      <c r="D3833">
        <v>329</v>
      </c>
      <c r="E3833">
        <v>45.930000305175703</v>
      </c>
      <c r="F3833">
        <v>136.05000305175699</v>
      </c>
      <c r="G3833">
        <v>2.9969999790191602</v>
      </c>
      <c r="H3833">
        <v>1.4490000009536701</v>
      </c>
    </row>
    <row r="3834" spans="1:8" x14ac:dyDescent="0.3">
      <c r="A3834" t="s">
        <v>3839</v>
      </c>
      <c r="B3834">
        <v>404</v>
      </c>
      <c r="C3834">
        <v>952.5</v>
      </c>
      <c r="D3834">
        <v>331.75</v>
      </c>
      <c r="E3834">
        <v>44.669998168945298</v>
      </c>
      <c r="F3834">
        <v>134.82499694824199</v>
      </c>
      <c r="G3834">
        <v>2.99600005149841</v>
      </c>
      <c r="H3834">
        <v>1.40989995002746</v>
      </c>
    </row>
    <row r="3835" spans="1:8" x14ac:dyDescent="0.3">
      <c r="A3835" t="s">
        <v>3840</v>
      </c>
      <c r="B3835">
        <v>403.25</v>
      </c>
      <c r="C3835">
        <v>945.5</v>
      </c>
      <c r="D3835">
        <v>329.25</v>
      </c>
      <c r="E3835">
        <v>47.049999237060497</v>
      </c>
      <c r="F3835">
        <v>135.17500305175699</v>
      </c>
      <c r="G3835">
        <v>2.95199990272521</v>
      </c>
      <c r="H3835">
        <v>1.49100005626678</v>
      </c>
    </row>
    <row r="3836" spans="1:8" x14ac:dyDescent="0.3">
      <c r="A3836" t="s">
        <v>3841</v>
      </c>
      <c r="B3836">
        <v>399</v>
      </c>
      <c r="C3836">
        <v>950.25</v>
      </c>
      <c r="D3836">
        <v>329.25</v>
      </c>
      <c r="E3836">
        <v>47.830001831054602</v>
      </c>
      <c r="F3836">
        <v>134.225006103515</v>
      </c>
      <c r="G3836">
        <v>2.9590001106262198</v>
      </c>
      <c r="H3836">
        <v>1.5102000236511199</v>
      </c>
    </row>
    <row r="3837" spans="1:8" x14ac:dyDescent="0.3">
      <c r="A3837" t="s">
        <v>3842</v>
      </c>
      <c r="B3837">
        <v>402</v>
      </c>
      <c r="C3837">
        <v>954</v>
      </c>
      <c r="D3837">
        <v>336.75</v>
      </c>
      <c r="E3837">
        <v>48.240001678466797</v>
      </c>
      <c r="F3837">
        <v>123.150001525878</v>
      </c>
      <c r="G3837">
        <v>2.9059998989105198</v>
      </c>
      <c r="H3837">
        <v>1.5278999805450399</v>
      </c>
    </row>
    <row r="3838" spans="1:8" x14ac:dyDescent="0.3">
      <c r="A3838" t="s">
        <v>3843</v>
      </c>
      <c r="B3838">
        <v>395.5</v>
      </c>
      <c r="C3838">
        <v>973</v>
      </c>
      <c r="D3838">
        <v>346</v>
      </c>
      <c r="E3838">
        <v>48.810001373291001</v>
      </c>
      <c r="F3838">
        <v>123.97499847412099</v>
      </c>
      <c r="G3838">
        <v>2.9230000972747798</v>
      </c>
      <c r="H3838">
        <v>1.55320000648498</v>
      </c>
    </row>
    <row r="3839" spans="1:8" x14ac:dyDescent="0.3">
      <c r="A3839" t="s">
        <v>3844</v>
      </c>
      <c r="B3839">
        <v>395.5</v>
      </c>
      <c r="C3839">
        <v>963.5</v>
      </c>
      <c r="D3839">
        <v>348.25</v>
      </c>
      <c r="E3839">
        <v>48.689998626708899</v>
      </c>
      <c r="F3839">
        <v>128</v>
      </c>
      <c r="G3839">
        <v>2.9639999866485498</v>
      </c>
      <c r="H3839">
        <v>1.5543999671936</v>
      </c>
    </row>
    <row r="3840" spans="1:8" x14ac:dyDescent="0.3">
      <c r="A3840" t="s">
        <v>3845</v>
      </c>
      <c r="B3840">
        <v>405</v>
      </c>
      <c r="C3840">
        <v>956.75</v>
      </c>
      <c r="D3840">
        <v>347.75</v>
      </c>
      <c r="E3840">
        <v>49.830001831054602</v>
      </c>
      <c r="F3840">
        <v>127.449996948242</v>
      </c>
      <c r="G3840">
        <v>3.04099988937377</v>
      </c>
      <c r="H3840">
        <v>1.5822999477386399</v>
      </c>
    </row>
    <row r="3841" spans="1:8" x14ac:dyDescent="0.3">
      <c r="A3841" t="s">
        <v>3846</v>
      </c>
      <c r="B3841">
        <v>395.75</v>
      </c>
      <c r="C3841">
        <v>958.5</v>
      </c>
      <c r="D3841">
        <v>340.5</v>
      </c>
      <c r="E3841">
        <v>50.439998626708899</v>
      </c>
      <c r="F3841">
        <v>127.824996948242</v>
      </c>
      <c r="G3841">
        <v>3.04900002479553</v>
      </c>
      <c r="H3841">
        <v>1.5958000421523999</v>
      </c>
    </row>
    <row r="3842" spans="1:8" x14ac:dyDescent="0.3">
      <c r="A3842" t="s">
        <v>3847</v>
      </c>
      <c r="B3842">
        <v>394.75</v>
      </c>
      <c r="C3842">
        <v>956.75</v>
      </c>
      <c r="D3842">
        <v>339.75</v>
      </c>
      <c r="E3842">
        <v>49.810001373291001</v>
      </c>
      <c r="F3842">
        <v>127.625</v>
      </c>
      <c r="G3842">
        <v>3.1930000782012899</v>
      </c>
      <c r="H3842">
        <v>1.5793000459671001</v>
      </c>
    </row>
    <row r="3843" spans="1:8" x14ac:dyDescent="0.3">
      <c r="A3843" t="s">
        <v>3848</v>
      </c>
      <c r="B3843">
        <v>407.25</v>
      </c>
      <c r="C3843">
        <v>954.25</v>
      </c>
      <c r="D3843">
        <v>345.5</v>
      </c>
      <c r="E3843">
        <v>50.790000915527301</v>
      </c>
      <c r="F3843">
        <v>124.125</v>
      </c>
      <c r="G3843">
        <v>3.2369999885559002</v>
      </c>
      <c r="H3843">
        <v>1.5872999429702701</v>
      </c>
    </row>
    <row r="3844" spans="1:8" x14ac:dyDescent="0.3">
      <c r="A3844" t="s">
        <v>3849</v>
      </c>
      <c r="B3844">
        <v>396.75</v>
      </c>
      <c r="C3844">
        <v>945.5</v>
      </c>
      <c r="D3844">
        <v>337</v>
      </c>
      <c r="E3844">
        <v>50.180000305175703</v>
      </c>
      <c r="F3844">
        <v>122</v>
      </c>
      <c r="G3844">
        <v>3.21000003814697</v>
      </c>
      <c r="H3844">
        <v>1.56679999828338</v>
      </c>
    </row>
    <row r="3845" spans="1:8" x14ac:dyDescent="0.3">
      <c r="A3845" t="s">
        <v>3850</v>
      </c>
      <c r="B3845">
        <v>416</v>
      </c>
      <c r="C3845">
        <v>956.25</v>
      </c>
      <c r="D3845">
        <v>349.5</v>
      </c>
      <c r="E3845">
        <v>50.439998626708899</v>
      </c>
      <c r="F3845">
        <v>119.449996948242</v>
      </c>
      <c r="G3845">
        <v>3.3410000801086399</v>
      </c>
      <c r="H3845">
        <v>1.57959997653961</v>
      </c>
    </row>
    <row r="3846" spans="1:8" x14ac:dyDescent="0.3">
      <c r="A3846" t="s">
        <v>3851</v>
      </c>
      <c r="B3846">
        <v>421</v>
      </c>
      <c r="C3846">
        <v>962.5</v>
      </c>
      <c r="D3846">
        <v>354.25</v>
      </c>
      <c r="E3846">
        <v>50.349998474121001</v>
      </c>
      <c r="F3846">
        <v>120.375</v>
      </c>
      <c r="G3846">
        <v>3.28500008583068</v>
      </c>
      <c r="H3846">
        <v>1.56729996204376</v>
      </c>
    </row>
    <row r="3847" spans="1:8" x14ac:dyDescent="0.3">
      <c r="A3847" t="s">
        <v>3852</v>
      </c>
      <c r="B3847">
        <v>423.75</v>
      </c>
      <c r="C3847">
        <v>978.25</v>
      </c>
      <c r="D3847">
        <v>354</v>
      </c>
      <c r="E3847">
        <v>49.939998626708899</v>
      </c>
      <c r="F3847">
        <v>121.699996948242</v>
      </c>
      <c r="G3847">
        <v>3.2439999580383301</v>
      </c>
      <c r="H3847">
        <v>1.5561000108718801</v>
      </c>
    </row>
    <row r="3848" spans="1:8" x14ac:dyDescent="0.3">
      <c r="A3848" t="s">
        <v>3853</v>
      </c>
      <c r="B3848">
        <v>420</v>
      </c>
      <c r="C3848">
        <v>972.5</v>
      </c>
      <c r="D3848">
        <v>353.75</v>
      </c>
      <c r="E3848">
        <v>50.290000915527301</v>
      </c>
      <c r="F3848">
        <v>122.025001525878</v>
      </c>
      <c r="G3848">
        <v>3.26300001144409</v>
      </c>
      <c r="H3848">
        <v>1.5686000585555999</v>
      </c>
    </row>
    <row r="3849" spans="1:8" x14ac:dyDescent="0.3">
      <c r="A3849" t="s">
        <v>3854</v>
      </c>
      <c r="B3849">
        <v>420.25</v>
      </c>
      <c r="C3849">
        <v>981.5</v>
      </c>
      <c r="D3849">
        <v>357.5</v>
      </c>
      <c r="E3849">
        <v>51.599998474121001</v>
      </c>
      <c r="F3849">
        <v>119.025001525878</v>
      </c>
      <c r="G3849">
        <v>3.17000007629394</v>
      </c>
      <c r="H3849">
        <v>1.5879000425338701</v>
      </c>
    </row>
    <row r="3850" spans="1:8" x14ac:dyDescent="0.3">
      <c r="A3850" t="s">
        <v>3855</v>
      </c>
      <c r="B3850">
        <v>417</v>
      </c>
      <c r="C3850">
        <v>975.5</v>
      </c>
      <c r="D3850">
        <v>351</v>
      </c>
      <c r="E3850">
        <v>50.430000305175703</v>
      </c>
      <c r="F3850">
        <v>121.75</v>
      </c>
      <c r="G3850">
        <v>3.1410000324249201</v>
      </c>
      <c r="H3850">
        <v>1.5595999956130899</v>
      </c>
    </row>
    <row r="3851" spans="1:8" x14ac:dyDescent="0.3">
      <c r="A3851" t="s">
        <v>3856</v>
      </c>
      <c r="B3851">
        <v>414.5</v>
      </c>
      <c r="C3851">
        <v>983</v>
      </c>
      <c r="D3851">
        <v>352.5</v>
      </c>
      <c r="E3851">
        <v>50.849998474121001</v>
      </c>
      <c r="F3851">
        <v>121.875</v>
      </c>
      <c r="G3851">
        <v>2.9930000305175701</v>
      </c>
      <c r="H3851">
        <v>1.5740000009536701</v>
      </c>
    </row>
    <row r="3852" spans="1:8" x14ac:dyDescent="0.3">
      <c r="A3852" t="s">
        <v>3857</v>
      </c>
      <c r="B3852">
        <v>402.5</v>
      </c>
      <c r="C3852">
        <v>992</v>
      </c>
      <c r="D3852">
        <v>348.25</v>
      </c>
      <c r="E3852">
        <v>50.520000457763601</v>
      </c>
      <c r="F3852">
        <v>122.375</v>
      </c>
      <c r="G3852">
        <v>2.83100008964538</v>
      </c>
      <c r="H3852">
        <v>1.57980000972747</v>
      </c>
    </row>
    <row r="3853" spans="1:8" x14ac:dyDescent="0.3">
      <c r="A3853" t="s">
        <v>3858</v>
      </c>
      <c r="B3853">
        <v>404.25</v>
      </c>
      <c r="C3853">
        <v>990.75</v>
      </c>
      <c r="D3853">
        <v>349.25</v>
      </c>
      <c r="E3853">
        <v>49.959999084472599</v>
      </c>
      <c r="F3853">
        <v>121.550003051757</v>
      </c>
      <c r="G3853">
        <v>2.7739999294281001</v>
      </c>
      <c r="H3853">
        <v>1.5630999803543</v>
      </c>
    </row>
    <row r="3854" spans="1:8" x14ac:dyDescent="0.3">
      <c r="A3854" t="s">
        <v>3859</v>
      </c>
      <c r="B3854">
        <v>411.5</v>
      </c>
      <c r="C3854">
        <v>1010</v>
      </c>
      <c r="D3854">
        <v>354</v>
      </c>
      <c r="E3854">
        <v>49.180000305175703</v>
      </c>
      <c r="F3854">
        <v>121.97499847412099</v>
      </c>
      <c r="G3854">
        <v>2.7309999465942298</v>
      </c>
      <c r="H3854">
        <v>1.5511000156402499</v>
      </c>
    </row>
    <row r="3855" spans="1:8" x14ac:dyDescent="0.3">
      <c r="A3855" t="s">
        <v>3860</v>
      </c>
      <c r="B3855">
        <v>414.5</v>
      </c>
      <c r="C3855">
        <v>1014.25</v>
      </c>
      <c r="D3855">
        <v>357.5</v>
      </c>
      <c r="E3855">
        <v>49.720001220703097</v>
      </c>
      <c r="F3855">
        <v>121.925003051757</v>
      </c>
      <c r="G3855">
        <v>2.7639999389648402</v>
      </c>
      <c r="H3855">
        <v>1.5700999498367301</v>
      </c>
    </row>
    <row r="3856" spans="1:8" x14ac:dyDescent="0.3">
      <c r="A3856" t="s">
        <v>3861</v>
      </c>
      <c r="B3856">
        <v>408.5</v>
      </c>
      <c r="C3856">
        <v>1001.25</v>
      </c>
      <c r="D3856">
        <v>355</v>
      </c>
      <c r="E3856">
        <v>48.700000762939403</v>
      </c>
      <c r="F3856">
        <v>121.550003051757</v>
      </c>
      <c r="G3856">
        <v>3.1050000190734801</v>
      </c>
      <c r="H3856">
        <v>1.5421999692916799</v>
      </c>
    </row>
    <row r="3857" spans="1:8" x14ac:dyDescent="0.3">
      <c r="A3857" t="s">
        <v>3862</v>
      </c>
      <c r="B3857">
        <v>416.25</v>
      </c>
      <c r="C3857">
        <v>1002.25</v>
      </c>
      <c r="D3857">
        <v>354.75</v>
      </c>
      <c r="E3857">
        <v>46.860000610351499</v>
      </c>
      <c r="F3857">
        <v>121.84999847412099</v>
      </c>
      <c r="G3857">
        <v>3.02600002288818</v>
      </c>
      <c r="H3857">
        <v>1.49549996852874</v>
      </c>
    </row>
    <row r="3858" spans="1:8" x14ac:dyDescent="0.3">
      <c r="A3858" t="s">
        <v>3863</v>
      </c>
      <c r="B3858">
        <v>414.25</v>
      </c>
      <c r="C3858">
        <v>984.25</v>
      </c>
      <c r="D3858">
        <v>349</v>
      </c>
      <c r="E3858">
        <v>46.669998168945298</v>
      </c>
      <c r="F3858">
        <v>126.175003051757</v>
      </c>
      <c r="G3858">
        <v>2.9019999504089302</v>
      </c>
      <c r="H3858">
        <v>1.5168999433517401</v>
      </c>
    </row>
    <row r="3859" spans="1:8" x14ac:dyDescent="0.3">
      <c r="A3859" t="s">
        <v>3864</v>
      </c>
      <c r="B3859">
        <v>417.75</v>
      </c>
      <c r="C3859">
        <v>976.75</v>
      </c>
      <c r="D3859">
        <v>346.25</v>
      </c>
      <c r="E3859">
        <v>45.340000152587798</v>
      </c>
      <c r="F3859">
        <v>126.574996948242</v>
      </c>
      <c r="G3859">
        <v>2.7920000553131099</v>
      </c>
      <c r="H3859">
        <v>1.4665000438690099</v>
      </c>
    </row>
    <row r="3860" spans="1:8" x14ac:dyDescent="0.3">
      <c r="A3860" t="s">
        <v>3865</v>
      </c>
      <c r="B3860">
        <v>412</v>
      </c>
      <c r="C3860">
        <v>979.75</v>
      </c>
      <c r="D3860">
        <v>348</v>
      </c>
      <c r="E3860">
        <v>44.659999847412102</v>
      </c>
      <c r="F3860">
        <v>125.84999847412099</v>
      </c>
      <c r="G3860">
        <v>2.7690000534057599</v>
      </c>
      <c r="H3860">
        <v>1.4581999778747501</v>
      </c>
    </row>
    <row r="3861" spans="1:8" x14ac:dyDescent="0.3">
      <c r="A3861" t="s">
        <v>3866</v>
      </c>
      <c r="B3861">
        <v>414.25</v>
      </c>
      <c r="C3861">
        <v>981.5</v>
      </c>
      <c r="D3861">
        <v>348.75</v>
      </c>
      <c r="E3861">
        <v>44.069999694824197</v>
      </c>
      <c r="F3861">
        <v>125.625</v>
      </c>
      <c r="G3861">
        <v>2.7669999599456698</v>
      </c>
      <c r="H3861">
        <v>1.4302999973297099</v>
      </c>
    </row>
    <row r="3862" spans="1:8" x14ac:dyDescent="0.3">
      <c r="A3862" t="s">
        <v>3867</v>
      </c>
      <c r="B3862">
        <v>410</v>
      </c>
      <c r="C3862">
        <v>989.25</v>
      </c>
      <c r="D3862">
        <v>346.25</v>
      </c>
      <c r="E3862">
        <v>44.889999389648402</v>
      </c>
      <c r="F3862">
        <v>124.074996948242</v>
      </c>
      <c r="G3862">
        <v>2.81599998474121</v>
      </c>
      <c r="H3862">
        <v>1.4406000375747601</v>
      </c>
    </row>
    <row r="3863" spans="1:8" x14ac:dyDescent="0.3">
      <c r="A3863" t="s">
        <v>3868</v>
      </c>
      <c r="B3863">
        <v>415.25</v>
      </c>
      <c r="C3863">
        <v>1001.75</v>
      </c>
      <c r="D3863">
        <v>354.25</v>
      </c>
      <c r="E3863">
        <v>44.9799995422363</v>
      </c>
      <c r="F3863">
        <v>124.400001525878</v>
      </c>
      <c r="G3863">
        <v>2.6329998970031698</v>
      </c>
      <c r="H3863">
        <v>1.44110000133514</v>
      </c>
    </row>
    <row r="3864" spans="1:8" x14ac:dyDescent="0.3">
      <c r="A3864" t="s">
        <v>3869</v>
      </c>
      <c r="B3864">
        <v>406.75</v>
      </c>
      <c r="C3864">
        <v>982</v>
      </c>
      <c r="D3864">
        <v>340.75</v>
      </c>
      <c r="E3864">
        <v>45.270000457763601</v>
      </c>
      <c r="F3864">
        <v>124.550003051757</v>
      </c>
      <c r="G3864">
        <v>2.6900000572204501</v>
      </c>
      <c r="H3864">
        <v>1.44110000133514</v>
      </c>
    </row>
    <row r="3865" spans="1:8" x14ac:dyDescent="0.3">
      <c r="A3865" t="s">
        <v>3870</v>
      </c>
      <c r="B3865">
        <v>404.75</v>
      </c>
      <c r="C3865">
        <v>989</v>
      </c>
      <c r="D3865">
        <v>343.5</v>
      </c>
      <c r="E3865">
        <v>44.659999847412102</v>
      </c>
      <c r="F3865">
        <v>125.199996948242</v>
      </c>
      <c r="G3865">
        <v>2.6319999694824201</v>
      </c>
      <c r="H3865">
        <v>1.43659996986389</v>
      </c>
    </row>
    <row r="3866" spans="1:8" x14ac:dyDescent="0.3">
      <c r="A3866" t="s">
        <v>3871</v>
      </c>
      <c r="B3866">
        <v>394</v>
      </c>
      <c r="C3866">
        <v>971</v>
      </c>
      <c r="D3866">
        <v>337.25</v>
      </c>
      <c r="E3866">
        <v>43.319999694824197</v>
      </c>
      <c r="F3866">
        <v>126.025001525878</v>
      </c>
      <c r="G3866">
        <v>2.7490000724792401</v>
      </c>
      <c r="H3866">
        <v>1.3854999542236299</v>
      </c>
    </row>
    <row r="3867" spans="1:8" x14ac:dyDescent="0.3">
      <c r="A3867" t="s">
        <v>3872</v>
      </c>
      <c r="B3867">
        <v>399</v>
      </c>
      <c r="C3867">
        <v>989.5</v>
      </c>
      <c r="D3867">
        <v>341.5</v>
      </c>
      <c r="E3867">
        <v>45.810001373291001</v>
      </c>
      <c r="F3867">
        <v>126.59999847412099</v>
      </c>
      <c r="G3867">
        <v>2.7090001106262198</v>
      </c>
      <c r="H3867">
        <v>1.4438999891281099</v>
      </c>
    </row>
    <row r="3868" spans="1:8" x14ac:dyDescent="0.3">
      <c r="A3868" t="s">
        <v>3873</v>
      </c>
      <c r="B3868">
        <v>397</v>
      </c>
      <c r="C3868">
        <v>985.75</v>
      </c>
      <c r="D3868">
        <v>338.5</v>
      </c>
      <c r="E3868">
        <v>45.569999694824197</v>
      </c>
      <c r="F3868">
        <v>126.97499847412099</v>
      </c>
      <c r="G3868">
        <v>2.7639999389648402</v>
      </c>
      <c r="H3868">
        <v>1.4349999427795399</v>
      </c>
    </row>
    <row r="3869" spans="1:8" x14ac:dyDescent="0.3">
      <c r="A3869" t="s">
        <v>3874</v>
      </c>
      <c r="B3869">
        <v>403</v>
      </c>
      <c r="C3869">
        <v>989.5</v>
      </c>
      <c r="D3869">
        <v>342</v>
      </c>
      <c r="E3869">
        <v>45.419998168945298</v>
      </c>
      <c r="F3869">
        <v>126.97499847412099</v>
      </c>
      <c r="G3869">
        <v>2.7030000686645499</v>
      </c>
      <c r="H3869">
        <v>1.44700002670288</v>
      </c>
    </row>
    <row r="3870" spans="1:8" x14ac:dyDescent="0.3">
      <c r="A3870" t="s">
        <v>3875</v>
      </c>
      <c r="B3870">
        <v>408</v>
      </c>
      <c r="C3870">
        <v>993.75</v>
      </c>
      <c r="D3870">
        <v>345.5</v>
      </c>
      <c r="E3870">
        <v>45.689998626708899</v>
      </c>
      <c r="F3870">
        <v>124.97499847412099</v>
      </c>
      <c r="G3870">
        <v>2.8429999351501398</v>
      </c>
      <c r="H3870">
        <v>1.4577000141143699</v>
      </c>
    </row>
    <row r="3871" spans="1:8" x14ac:dyDescent="0.3">
      <c r="A3871" t="s">
        <v>3876</v>
      </c>
      <c r="B3871">
        <v>410.25</v>
      </c>
      <c r="C3871">
        <v>1020.25</v>
      </c>
      <c r="D3871">
        <v>349.75</v>
      </c>
      <c r="E3871">
        <v>47.490001678466797</v>
      </c>
      <c r="F3871">
        <v>124.175003051757</v>
      </c>
      <c r="G3871">
        <v>2.95000004768371</v>
      </c>
      <c r="H3871">
        <v>1.5245000123977599</v>
      </c>
    </row>
    <row r="3872" spans="1:8" x14ac:dyDescent="0.3">
      <c r="A3872" t="s">
        <v>3877</v>
      </c>
      <c r="B3872">
        <v>407.25</v>
      </c>
      <c r="C3872">
        <v>1030</v>
      </c>
      <c r="D3872">
        <v>351</v>
      </c>
      <c r="E3872">
        <v>48.029998779296797</v>
      </c>
      <c r="F3872">
        <v>124.050003051757</v>
      </c>
      <c r="G3872">
        <v>2.98200011253356</v>
      </c>
      <c r="H3872">
        <v>1.52629995346069</v>
      </c>
    </row>
    <row r="3873" spans="1:8" x14ac:dyDescent="0.3">
      <c r="A3873" t="s">
        <v>3878</v>
      </c>
      <c r="B3873">
        <v>401.5</v>
      </c>
      <c r="C3873">
        <v>1034.25</v>
      </c>
      <c r="D3873">
        <v>350.75</v>
      </c>
      <c r="E3873">
        <v>47.959999084472599</v>
      </c>
      <c r="F3873">
        <v>124.900001525878</v>
      </c>
      <c r="G3873">
        <v>3.02600002288818</v>
      </c>
      <c r="H3873">
        <v>1.5168999433517401</v>
      </c>
    </row>
    <row r="3874" spans="1:8" x14ac:dyDescent="0.3">
      <c r="A3874" t="s">
        <v>3879</v>
      </c>
      <c r="B3874">
        <v>395.75</v>
      </c>
      <c r="C3874">
        <v>1046</v>
      </c>
      <c r="D3874">
        <v>349.25</v>
      </c>
      <c r="E3874">
        <v>46.060001373291001</v>
      </c>
      <c r="F3874">
        <v>127.22499847412099</v>
      </c>
      <c r="G3874">
        <v>3.08500003814697</v>
      </c>
      <c r="H3874">
        <v>1.4700000286102199</v>
      </c>
    </row>
    <row r="3875" spans="1:8" x14ac:dyDescent="0.3">
      <c r="A3875" t="s">
        <v>3880</v>
      </c>
      <c r="B3875">
        <v>389.5</v>
      </c>
      <c r="C3875">
        <v>1056</v>
      </c>
      <c r="D3875">
        <v>348.5</v>
      </c>
      <c r="E3875">
        <v>47.080001831054602</v>
      </c>
      <c r="F3875">
        <v>126.800003051757</v>
      </c>
      <c r="G3875">
        <v>3.23200011253356</v>
      </c>
      <c r="H3875">
        <v>1.51279997825622</v>
      </c>
    </row>
    <row r="3876" spans="1:8" x14ac:dyDescent="0.3">
      <c r="A3876" t="s">
        <v>3881</v>
      </c>
      <c r="B3876">
        <v>384</v>
      </c>
      <c r="C3876">
        <v>1042.5</v>
      </c>
      <c r="D3876">
        <v>336.75</v>
      </c>
      <c r="E3876">
        <v>45.2299995422363</v>
      </c>
      <c r="F3876">
        <v>126.97499847412099</v>
      </c>
      <c r="G3876">
        <v>3.3150000572204501</v>
      </c>
      <c r="H3876">
        <v>1.4627000093460001</v>
      </c>
    </row>
    <row r="3877" spans="1:8" x14ac:dyDescent="0.3">
      <c r="A3877" t="s">
        <v>3882</v>
      </c>
      <c r="B3877">
        <v>380.5</v>
      </c>
      <c r="C3877">
        <v>1032.25</v>
      </c>
      <c r="D3877">
        <v>336.75</v>
      </c>
      <c r="E3877">
        <v>49.439998626708899</v>
      </c>
      <c r="F3877">
        <v>128.42500305175699</v>
      </c>
      <c r="G3877">
        <v>3.35199999809265</v>
      </c>
      <c r="H3877">
        <v>1.5708999633789</v>
      </c>
    </row>
    <row r="3878" spans="1:8" x14ac:dyDescent="0.3">
      <c r="A3878" t="s">
        <v>3883</v>
      </c>
      <c r="B3878">
        <v>371.5</v>
      </c>
      <c r="C3878">
        <v>1029.75</v>
      </c>
      <c r="D3878">
        <v>331.75</v>
      </c>
      <c r="E3878">
        <v>51.060001373291001</v>
      </c>
      <c r="F3878">
        <v>127.775001525878</v>
      </c>
      <c r="G3878">
        <v>3.50500011444091</v>
      </c>
      <c r="H3878">
        <v>1.64789998531341</v>
      </c>
    </row>
    <row r="3879" spans="1:8" x14ac:dyDescent="0.3">
      <c r="A3879" t="s">
        <v>3884</v>
      </c>
      <c r="B3879">
        <v>387.5</v>
      </c>
      <c r="C3879">
        <v>1027.5</v>
      </c>
      <c r="D3879">
        <v>337.5</v>
      </c>
      <c r="E3879">
        <v>51.680000305175703</v>
      </c>
      <c r="F3879">
        <v>124.59999847412099</v>
      </c>
      <c r="G3879">
        <v>3.4360001087188698</v>
      </c>
      <c r="H3879">
        <v>1.6581000089645299</v>
      </c>
    </row>
    <row r="3880" spans="1:8" x14ac:dyDescent="0.3">
      <c r="A3880" t="s">
        <v>3885</v>
      </c>
      <c r="B3880">
        <v>389.25</v>
      </c>
      <c r="C3880">
        <v>1043.5</v>
      </c>
      <c r="D3880">
        <v>349.5</v>
      </c>
      <c r="E3880">
        <v>51.790000915527301</v>
      </c>
      <c r="F3880">
        <v>124.324996948242</v>
      </c>
      <c r="G3880">
        <v>3.6540000438690101</v>
      </c>
      <c r="H3880">
        <v>1.65709996223449</v>
      </c>
    </row>
    <row r="3881" spans="1:8" x14ac:dyDescent="0.3">
      <c r="A3881" t="s">
        <v>3886</v>
      </c>
      <c r="B3881">
        <v>389.5</v>
      </c>
      <c r="C3881">
        <v>1047.75</v>
      </c>
      <c r="D3881">
        <v>351</v>
      </c>
      <c r="E3881">
        <v>50.930000305175703</v>
      </c>
      <c r="F3881">
        <v>126.84999847412099</v>
      </c>
      <c r="G3881">
        <v>3.6349999904632502</v>
      </c>
      <c r="H3881">
        <v>1.63789999485015</v>
      </c>
    </row>
    <row r="3882" spans="1:8" x14ac:dyDescent="0.3">
      <c r="A3882" t="s">
        <v>3887</v>
      </c>
      <c r="B3882">
        <v>386.25</v>
      </c>
      <c r="C3882">
        <v>1049</v>
      </c>
      <c r="D3882">
        <v>350.5</v>
      </c>
      <c r="E3882">
        <v>49.770000457763601</v>
      </c>
      <c r="F3882">
        <v>126.97499847412099</v>
      </c>
      <c r="G3882">
        <v>3.6029999256134002</v>
      </c>
      <c r="H3882">
        <v>1.6183999776840201</v>
      </c>
    </row>
    <row r="3883" spans="1:8" x14ac:dyDescent="0.3">
      <c r="A3883" t="s">
        <v>3888</v>
      </c>
      <c r="B3883">
        <v>390.75</v>
      </c>
      <c r="C3883">
        <v>1027</v>
      </c>
      <c r="D3883">
        <v>346.5</v>
      </c>
      <c r="E3883">
        <v>50.840000152587798</v>
      </c>
      <c r="F3883">
        <v>126.59999847412099</v>
      </c>
      <c r="G3883">
        <v>3.6949999332427899</v>
      </c>
      <c r="H3883">
        <v>1.6259000301361</v>
      </c>
    </row>
    <row r="3884" spans="1:8" x14ac:dyDescent="0.3">
      <c r="A3884" t="s">
        <v>3889</v>
      </c>
      <c r="B3884">
        <v>400.25</v>
      </c>
      <c r="C3884">
        <v>1037.5</v>
      </c>
      <c r="D3884">
        <v>352.5</v>
      </c>
      <c r="E3884">
        <v>51.5</v>
      </c>
      <c r="F3884">
        <v>125.949996948242</v>
      </c>
      <c r="G3884">
        <v>3.74600005149841</v>
      </c>
      <c r="H3884">
        <v>1.6374000310897801</v>
      </c>
    </row>
    <row r="3885" spans="1:8" x14ac:dyDescent="0.3">
      <c r="A3885" t="s">
        <v>3890</v>
      </c>
      <c r="B3885">
        <v>401.25</v>
      </c>
      <c r="C3885">
        <v>1031</v>
      </c>
      <c r="D3885">
        <v>354.5</v>
      </c>
      <c r="E3885">
        <v>52.830001831054602</v>
      </c>
      <c r="F3885">
        <v>128.55000305175699</v>
      </c>
      <c r="G3885">
        <v>3.5069999694824201</v>
      </c>
      <c r="H3885">
        <v>1.6717000007629299</v>
      </c>
    </row>
    <row r="3886" spans="1:8" x14ac:dyDescent="0.3">
      <c r="A3886" t="s">
        <v>3891</v>
      </c>
      <c r="B3886">
        <v>398</v>
      </c>
      <c r="C3886">
        <v>1028</v>
      </c>
      <c r="D3886">
        <v>356.25</v>
      </c>
      <c r="E3886">
        <v>52.9799995422363</v>
      </c>
      <c r="F3886">
        <v>128.975006103515</v>
      </c>
      <c r="G3886">
        <v>3.4739999771118102</v>
      </c>
      <c r="H3886">
        <v>1.67470002174377</v>
      </c>
    </row>
    <row r="3887" spans="1:8" x14ac:dyDescent="0.3">
      <c r="A3887" t="s">
        <v>3892</v>
      </c>
      <c r="B3887">
        <v>391.5</v>
      </c>
      <c r="C3887">
        <v>1023.75</v>
      </c>
      <c r="D3887">
        <v>351.75</v>
      </c>
      <c r="E3887">
        <v>51.040000915527301</v>
      </c>
      <c r="F3887">
        <v>127.699996948242</v>
      </c>
      <c r="G3887">
        <v>3.5399999618530198</v>
      </c>
      <c r="H3887">
        <v>1.64349997043609</v>
      </c>
    </row>
    <row r="3888" spans="1:8" x14ac:dyDescent="0.3">
      <c r="A3888" t="s">
        <v>3893</v>
      </c>
      <c r="B3888">
        <v>409.25</v>
      </c>
      <c r="C3888">
        <v>1029</v>
      </c>
      <c r="D3888">
        <v>356.5</v>
      </c>
      <c r="E3888">
        <v>50.900001525878899</v>
      </c>
      <c r="F3888">
        <v>127.699996948242</v>
      </c>
      <c r="G3888">
        <v>3.4340000152587802</v>
      </c>
      <c r="H3888">
        <v>1.6419999599456701</v>
      </c>
    </row>
    <row r="3889" spans="1:8" x14ac:dyDescent="0.3">
      <c r="A3889" t="s">
        <v>3894</v>
      </c>
      <c r="B3889">
        <v>409.25</v>
      </c>
      <c r="C3889">
        <v>1036.75</v>
      </c>
      <c r="D3889">
        <v>356.25</v>
      </c>
      <c r="E3889">
        <v>51.900001525878899</v>
      </c>
      <c r="F3889">
        <v>129.89999389648401</v>
      </c>
      <c r="G3889">
        <v>3.4149999618530198</v>
      </c>
      <c r="H3889">
        <v>1.6722999811172401</v>
      </c>
    </row>
    <row r="3890" spans="1:8" x14ac:dyDescent="0.3">
      <c r="A3890" t="s">
        <v>3895</v>
      </c>
      <c r="B3890">
        <v>405</v>
      </c>
      <c r="C3890">
        <v>1021.5</v>
      </c>
      <c r="D3890">
        <v>353.25</v>
      </c>
      <c r="E3890">
        <v>52.119998931884702</v>
      </c>
      <c r="F3890">
        <v>130.875</v>
      </c>
      <c r="G3890">
        <v>3.3919999599456698</v>
      </c>
      <c r="H3890">
        <v>1.6690000295639</v>
      </c>
    </row>
    <row r="3891" spans="1:8" x14ac:dyDescent="0.3">
      <c r="A3891" t="s">
        <v>3896</v>
      </c>
      <c r="B3891">
        <v>403.25</v>
      </c>
      <c r="C3891">
        <v>1005.25</v>
      </c>
      <c r="D3891">
        <v>350.25</v>
      </c>
      <c r="E3891">
        <v>52.2299995422363</v>
      </c>
      <c r="F3891">
        <v>130</v>
      </c>
      <c r="G3891">
        <v>3.26300001144409</v>
      </c>
      <c r="H3891">
        <v>1.66879999637603</v>
      </c>
    </row>
    <row r="3892" spans="1:8" x14ac:dyDescent="0.3">
      <c r="A3892" t="s">
        <v>3897</v>
      </c>
      <c r="B3892">
        <v>399.5</v>
      </c>
      <c r="C3892">
        <v>1006.75</v>
      </c>
      <c r="D3892">
        <v>347.25</v>
      </c>
      <c r="E3892">
        <v>52.490001678466797</v>
      </c>
      <c r="F3892">
        <v>130.225006103515</v>
      </c>
      <c r="G3892">
        <v>3.5420000553131099</v>
      </c>
      <c r="H3892">
        <v>1.6401000022888099</v>
      </c>
    </row>
    <row r="3893" spans="1:8" x14ac:dyDescent="0.3">
      <c r="A3893" t="s">
        <v>3898</v>
      </c>
      <c r="B3893">
        <v>397</v>
      </c>
      <c r="C3893">
        <v>994.5</v>
      </c>
      <c r="D3893">
        <v>347.25</v>
      </c>
      <c r="E3893">
        <v>52.950000762939403</v>
      </c>
      <c r="F3893">
        <v>131.125</v>
      </c>
      <c r="G3893">
        <v>3.5380001068115199</v>
      </c>
      <c r="H3893">
        <v>1.66079998016357</v>
      </c>
    </row>
    <row r="3894" spans="1:8" x14ac:dyDescent="0.3">
      <c r="A3894" t="s">
        <v>3899</v>
      </c>
      <c r="B3894">
        <v>393.5</v>
      </c>
      <c r="C3894">
        <v>989</v>
      </c>
      <c r="D3894">
        <v>345.75</v>
      </c>
      <c r="E3894">
        <v>53.020000457763601</v>
      </c>
      <c r="F3894">
        <v>130.725006103515</v>
      </c>
      <c r="G3894">
        <v>3.6619999408721902</v>
      </c>
      <c r="H3894">
        <v>1.6627999544143599</v>
      </c>
    </row>
    <row r="3895" spans="1:8" x14ac:dyDescent="0.3">
      <c r="A3895" t="s">
        <v>3900</v>
      </c>
      <c r="B3895">
        <v>409.5</v>
      </c>
      <c r="C3895">
        <v>1014.75</v>
      </c>
      <c r="D3895">
        <v>355</v>
      </c>
      <c r="E3895">
        <v>53.900001525878899</v>
      </c>
      <c r="F3895">
        <v>129.94999694824199</v>
      </c>
      <c r="G3895">
        <v>3.7609999179839999</v>
      </c>
      <c r="H3895">
        <v>1.6993999481201101</v>
      </c>
    </row>
    <row r="3896" spans="1:8" x14ac:dyDescent="0.3">
      <c r="A3896" t="s">
        <v>3901</v>
      </c>
      <c r="B3896">
        <v>401.5</v>
      </c>
      <c r="C3896">
        <v>1006.75</v>
      </c>
      <c r="D3896">
        <v>348.25</v>
      </c>
      <c r="E3896">
        <v>54.060001373291001</v>
      </c>
      <c r="F3896">
        <v>131.725006103515</v>
      </c>
      <c r="G3896">
        <v>3.9300000667571999</v>
      </c>
      <c r="H3896">
        <v>1.6993000507354701</v>
      </c>
    </row>
    <row r="3897" spans="1:8" x14ac:dyDescent="0.3">
      <c r="A3897" t="s">
        <v>3902</v>
      </c>
      <c r="B3897">
        <v>404.75</v>
      </c>
      <c r="C3897">
        <v>1003.25</v>
      </c>
      <c r="D3897">
        <v>349.75</v>
      </c>
      <c r="E3897">
        <v>53.770000457763601</v>
      </c>
      <c r="F3897">
        <v>131.92500305175699</v>
      </c>
      <c r="G3897">
        <v>3.8020000457763601</v>
      </c>
      <c r="H3897">
        <v>1.7036999464035001</v>
      </c>
    </row>
    <row r="3898" spans="1:8" x14ac:dyDescent="0.3">
      <c r="A3898" t="s">
        <v>3903</v>
      </c>
      <c r="B3898">
        <v>408</v>
      </c>
      <c r="C3898">
        <v>996.5</v>
      </c>
      <c r="D3898">
        <v>352</v>
      </c>
      <c r="E3898">
        <v>53.720001220703097</v>
      </c>
      <c r="F3898">
        <v>130.44999694824199</v>
      </c>
      <c r="G3898">
        <v>3.7239999771118102</v>
      </c>
      <c r="H3898">
        <v>1.7043000459671001</v>
      </c>
    </row>
    <row r="3899" spans="1:8" x14ac:dyDescent="0.3">
      <c r="A3899" t="s">
        <v>3904</v>
      </c>
      <c r="B3899">
        <v>406.5</v>
      </c>
      <c r="C3899">
        <v>986.75</v>
      </c>
      <c r="D3899">
        <v>355.75</v>
      </c>
      <c r="E3899">
        <v>52.330001831054602</v>
      </c>
      <c r="F3899">
        <v>130.19999694824199</v>
      </c>
      <c r="G3899">
        <v>3.32699990272521</v>
      </c>
      <c r="H3899">
        <v>1.6766999959945601</v>
      </c>
    </row>
    <row r="3900" spans="1:8" x14ac:dyDescent="0.3">
      <c r="A3900" t="s">
        <v>3905</v>
      </c>
      <c r="B3900">
        <v>418.5</v>
      </c>
      <c r="C3900">
        <v>1006.25</v>
      </c>
      <c r="D3900">
        <v>359.75</v>
      </c>
      <c r="E3900">
        <v>53.259998321533203</v>
      </c>
      <c r="F3900">
        <v>128.5</v>
      </c>
      <c r="G3900">
        <v>3.2669999599456698</v>
      </c>
      <c r="H3900">
        <v>1.692999958992</v>
      </c>
    </row>
    <row r="3901" spans="1:8" x14ac:dyDescent="0.3">
      <c r="A3901" t="s">
        <v>3906</v>
      </c>
      <c r="B3901">
        <v>426.25</v>
      </c>
      <c r="C3901">
        <v>1003.5</v>
      </c>
      <c r="D3901">
        <v>361.25</v>
      </c>
      <c r="E3901">
        <v>53.759998321533203</v>
      </c>
      <c r="F3901">
        <v>128.25</v>
      </c>
      <c r="G3901">
        <v>3.2730000019073402</v>
      </c>
      <c r="H3901">
        <v>1.6942000389099099</v>
      </c>
    </row>
    <row r="3902" spans="1:8" x14ac:dyDescent="0.3">
      <c r="A3902" t="s">
        <v>3907</v>
      </c>
      <c r="B3902">
        <v>423.25</v>
      </c>
      <c r="C3902">
        <v>986</v>
      </c>
      <c r="D3902">
        <v>358</v>
      </c>
      <c r="E3902">
        <v>53.990001678466797</v>
      </c>
      <c r="F3902">
        <v>128.32499694824199</v>
      </c>
      <c r="G3902">
        <v>3.28500008583068</v>
      </c>
      <c r="H3902">
        <v>1.7031999826431199</v>
      </c>
    </row>
    <row r="3903" spans="1:8" x14ac:dyDescent="0.3">
      <c r="A3903" t="s">
        <v>3908</v>
      </c>
      <c r="B3903">
        <v>427.25</v>
      </c>
      <c r="C3903">
        <v>996.5</v>
      </c>
      <c r="D3903">
        <v>360</v>
      </c>
      <c r="E3903">
        <v>51.959999084472599</v>
      </c>
      <c r="F3903">
        <v>129.27499389648401</v>
      </c>
      <c r="G3903">
        <v>3.1029999256134002</v>
      </c>
      <c r="H3903">
        <v>1.63759994506835</v>
      </c>
    </row>
    <row r="3904" spans="1:8" x14ac:dyDescent="0.3">
      <c r="A3904" t="s">
        <v>3909</v>
      </c>
      <c r="B3904">
        <v>426.75</v>
      </c>
      <c r="C3904">
        <v>1005.5</v>
      </c>
      <c r="D3904">
        <v>358.25</v>
      </c>
      <c r="E3904">
        <v>50.819999694824197</v>
      </c>
      <c r="F3904">
        <v>132.69999694824199</v>
      </c>
      <c r="G3904">
        <v>3.2780001163482599</v>
      </c>
      <c r="H3904">
        <v>1.61140000820159</v>
      </c>
    </row>
    <row r="3905" spans="1:8" x14ac:dyDescent="0.3">
      <c r="A3905" t="s">
        <v>3910</v>
      </c>
      <c r="B3905">
        <v>418.75</v>
      </c>
      <c r="C3905">
        <v>1003</v>
      </c>
      <c r="D3905">
        <v>357.25</v>
      </c>
      <c r="E3905">
        <v>52.25</v>
      </c>
      <c r="F3905">
        <v>132.05000305175699</v>
      </c>
      <c r="G3905">
        <v>3.2239999771118102</v>
      </c>
      <c r="H3905">
        <v>1.65240001678466</v>
      </c>
    </row>
    <row r="3906" spans="1:8" x14ac:dyDescent="0.3">
      <c r="A3906" t="s">
        <v>3911</v>
      </c>
      <c r="B3906">
        <v>426.25</v>
      </c>
      <c r="C3906">
        <v>1032</v>
      </c>
      <c r="D3906">
        <v>358.25</v>
      </c>
      <c r="E3906">
        <v>53.009998321533203</v>
      </c>
      <c r="F3906">
        <v>130.32499694824199</v>
      </c>
      <c r="G3906">
        <v>3.3859999179839999</v>
      </c>
      <c r="H3906">
        <v>1.6756000518798799</v>
      </c>
    </row>
    <row r="3907" spans="1:8" x14ac:dyDescent="0.3">
      <c r="A3907" t="s">
        <v>3912</v>
      </c>
      <c r="B3907">
        <v>426</v>
      </c>
      <c r="C3907">
        <v>1042.5</v>
      </c>
      <c r="D3907">
        <v>358.5</v>
      </c>
      <c r="E3907">
        <v>52.369998931884702</v>
      </c>
      <c r="F3907">
        <v>130.44999694824199</v>
      </c>
      <c r="G3907">
        <v>3.4189999103546098</v>
      </c>
      <c r="H3907">
        <v>1.65139997005462</v>
      </c>
    </row>
    <row r="3908" spans="1:8" x14ac:dyDescent="0.3">
      <c r="A3908" t="s">
        <v>3913</v>
      </c>
      <c r="B3908">
        <v>433.5</v>
      </c>
      <c r="C3908">
        <v>1069.25</v>
      </c>
      <c r="D3908">
        <v>365.5</v>
      </c>
      <c r="E3908">
        <v>52.4799995422363</v>
      </c>
      <c r="F3908">
        <v>130.92500305175699</v>
      </c>
      <c r="G3908">
        <v>3.4119999408721902</v>
      </c>
      <c r="H3908">
        <v>1.6485999822616499</v>
      </c>
    </row>
    <row r="3909" spans="1:8" x14ac:dyDescent="0.3">
      <c r="A3909" t="s">
        <v>3914</v>
      </c>
      <c r="B3909">
        <v>431</v>
      </c>
      <c r="C3909">
        <v>1075</v>
      </c>
      <c r="D3909">
        <v>365</v>
      </c>
      <c r="E3909">
        <v>51.080001831054602</v>
      </c>
      <c r="F3909">
        <v>131</v>
      </c>
      <c r="G3909">
        <v>3.3020000457763601</v>
      </c>
      <c r="H3909">
        <v>1.6092000007629299</v>
      </c>
    </row>
    <row r="3910" spans="1:8" x14ac:dyDescent="0.3">
      <c r="A3910" t="s">
        <v>3915</v>
      </c>
      <c r="B3910">
        <v>423.5</v>
      </c>
      <c r="C3910">
        <v>1070.25</v>
      </c>
      <c r="D3910">
        <v>366.25</v>
      </c>
      <c r="E3910">
        <v>51.369998931884702</v>
      </c>
      <c r="F3910">
        <v>131.94999694824199</v>
      </c>
      <c r="G3910">
        <v>3.3680000305175701</v>
      </c>
      <c r="H3910">
        <v>1.6182999610900799</v>
      </c>
    </row>
    <row r="3911" spans="1:8" x14ac:dyDescent="0.3">
      <c r="A3911" t="s">
        <v>3916</v>
      </c>
      <c r="B3911">
        <v>428.25</v>
      </c>
      <c r="C3911">
        <v>1067.5</v>
      </c>
      <c r="D3911">
        <v>369.75</v>
      </c>
      <c r="E3911">
        <v>52.419998168945298</v>
      </c>
      <c r="F3911">
        <v>133.100006103515</v>
      </c>
      <c r="G3911">
        <v>3.2039999961853001</v>
      </c>
      <c r="H3911">
        <v>1.6459000110626201</v>
      </c>
    </row>
    <row r="3912" spans="1:8" x14ac:dyDescent="0.3">
      <c r="A3912" t="s">
        <v>3917</v>
      </c>
      <c r="B3912">
        <v>433.25</v>
      </c>
      <c r="C3912">
        <v>1057.75</v>
      </c>
      <c r="D3912">
        <v>369.5</v>
      </c>
      <c r="E3912">
        <v>52.75</v>
      </c>
      <c r="F3912">
        <v>132.77499389648401</v>
      </c>
      <c r="G3912">
        <v>3.2430000305175701</v>
      </c>
      <c r="H3912">
        <v>1.6265000104904099</v>
      </c>
    </row>
    <row r="3913" spans="1:8" x14ac:dyDescent="0.3">
      <c r="A3913" t="s">
        <v>3918</v>
      </c>
      <c r="B3913">
        <v>426.75</v>
      </c>
      <c r="C3913">
        <v>1058.5</v>
      </c>
      <c r="D3913">
        <v>363.25</v>
      </c>
      <c r="E3913">
        <v>53.180000305175703</v>
      </c>
      <c r="F3913">
        <v>132.42500305175699</v>
      </c>
      <c r="G3913">
        <v>3.2790000438690101</v>
      </c>
      <c r="H3913">
        <v>1.6414999961853001</v>
      </c>
    </row>
    <row r="3914" spans="1:8" x14ac:dyDescent="0.3">
      <c r="A3914" t="s">
        <v>3919</v>
      </c>
      <c r="B3914">
        <v>424.5</v>
      </c>
      <c r="C3914">
        <v>1055.25</v>
      </c>
      <c r="D3914">
        <v>366.25</v>
      </c>
      <c r="E3914">
        <v>52.75</v>
      </c>
      <c r="F3914">
        <v>132.375</v>
      </c>
      <c r="G3914">
        <v>3.3320000171661301</v>
      </c>
      <c r="H3914">
        <v>1.61140000820159</v>
      </c>
    </row>
    <row r="3915" spans="1:8" x14ac:dyDescent="0.3">
      <c r="A3915" t="s">
        <v>3920</v>
      </c>
      <c r="B3915">
        <v>427</v>
      </c>
      <c r="C3915">
        <v>1049.5</v>
      </c>
      <c r="D3915">
        <v>363.75</v>
      </c>
      <c r="E3915">
        <v>53.779998779296797</v>
      </c>
      <c r="F3915">
        <v>131.82499694824199</v>
      </c>
      <c r="G3915">
        <v>3.3819999694824201</v>
      </c>
      <c r="H3915">
        <v>1.6409000158309901</v>
      </c>
    </row>
    <row r="3916" spans="1:8" x14ac:dyDescent="0.3">
      <c r="A3916" t="s">
        <v>3921</v>
      </c>
      <c r="B3916">
        <v>420.5</v>
      </c>
      <c r="C3916">
        <v>1049.25</v>
      </c>
      <c r="D3916">
        <v>362.5</v>
      </c>
      <c r="E3916">
        <v>53.169998168945298</v>
      </c>
      <c r="F3916">
        <v>127.449996948242</v>
      </c>
      <c r="G3916">
        <v>3.3910000324249201</v>
      </c>
      <c r="H3916">
        <v>1.6188999414443901</v>
      </c>
    </row>
    <row r="3917" spans="1:8" x14ac:dyDescent="0.3">
      <c r="A3917" t="s">
        <v>3922</v>
      </c>
      <c r="B3917">
        <v>414</v>
      </c>
      <c r="C3917">
        <v>1022.75</v>
      </c>
      <c r="D3917">
        <v>357.75</v>
      </c>
      <c r="E3917">
        <v>52.630001068115199</v>
      </c>
      <c r="F3917">
        <v>123.900001525878</v>
      </c>
      <c r="G3917">
        <v>3.23200011253356</v>
      </c>
      <c r="H3917">
        <v>1.60669994354248</v>
      </c>
    </row>
    <row r="3918" spans="1:8" x14ac:dyDescent="0.3">
      <c r="A3918" t="s">
        <v>3923</v>
      </c>
      <c r="B3918">
        <v>420.75</v>
      </c>
      <c r="C3918">
        <v>1024.5</v>
      </c>
      <c r="D3918">
        <v>359.75</v>
      </c>
      <c r="E3918">
        <v>52.810001373291001</v>
      </c>
      <c r="F3918">
        <v>122.775001525878</v>
      </c>
      <c r="G3918">
        <v>3.11700010299682</v>
      </c>
      <c r="H3918">
        <v>1.61170005798339</v>
      </c>
    </row>
    <row r="3919" spans="1:8" x14ac:dyDescent="0.3">
      <c r="A3919" t="s">
        <v>3924</v>
      </c>
      <c r="B3919">
        <v>433.75</v>
      </c>
      <c r="C3919">
        <v>1036.75</v>
      </c>
      <c r="D3919">
        <v>368.25</v>
      </c>
      <c r="E3919">
        <v>53.880001068115199</v>
      </c>
      <c r="F3919">
        <v>122.074996948242</v>
      </c>
      <c r="G3919">
        <v>3.1679999828338601</v>
      </c>
      <c r="H3919">
        <v>1.67400002479553</v>
      </c>
    </row>
    <row r="3920" spans="1:8" x14ac:dyDescent="0.3">
      <c r="A3920" t="s">
        <v>3925</v>
      </c>
      <c r="B3920">
        <v>434.5</v>
      </c>
      <c r="C3920">
        <v>1037.25</v>
      </c>
      <c r="D3920">
        <v>367.5</v>
      </c>
      <c r="E3920">
        <v>53.540000915527301</v>
      </c>
      <c r="F3920">
        <v>123.75</v>
      </c>
      <c r="G3920">
        <v>3.18700003623962</v>
      </c>
      <c r="H3920">
        <v>1.65180003643035</v>
      </c>
    </row>
    <row r="3921" spans="1:8" x14ac:dyDescent="0.3">
      <c r="A3921" t="s">
        <v>3926</v>
      </c>
      <c r="B3921">
        <v>430.25</v>
      </c>
      <c r="C3921">
        <v>1027</v>
      </c>
      <c r="D3921">
        <v>365.25</v>
      </c>
      <c r="E3921">
        <v>53.830001831054602</v>
      </c>
      <c r="F3921">
        <v>123.574996948242</v>
      </c>
      <c r="G3921">
        <v>3.0629999637603702</v>
      </c>
      <c r="H3921">
        <v>1.66509997844696</v>
      </c>
    </row>
    <row r="3922" spans="1:8" x14ac:dyDescent="0.3">
      <c r="A3922" t="s">
        <v>3927</v>
      </c>
      <c r="B3922">
        <v>422.5</v>
      </c>
      <c r="C3922">
        <v>1036</v>
      </c>
      <c r="D3922">
        <v>363.75</v>
      </c>
      <c r="E3922">
        <v>53.009998321533203</v>
      </c>
      <c r="F3922">
        <v>123.525001525878</v>
      </c>
      <c r="G3922">
        <v>3.0499999523162802</v>
      </c>
      <c r="H3922">
        <v>1.6352000236511199</v>
      </c>
    </row>
    <row r="3923" spans="1:8" x14ac:dyDescent="0.3">
      <c r="A3923" t="s">
        <v>3928</v>
      </c>
      <c r="B3923">
        <v>430.75</v>
      </c>
      <c r="C3923">
        <v>1042.75</v>
      </c>
      <c r="D3923">
        <v>368.5</v>
      </c>
      <c r="E3923">
        <v>52.169998168945298</v>
      </c>
      <c r="F3923">
        <v>124.22499847412099</v>
      </c>
      <c r="G3923">
        <v>3.13000011444091</v>
      </c>
      <c r="H3923">
        <v>1.6220999956130899</v>
      </c>
    </row>
    <row r="3924" spans="1:8" x14ac:dyDescent="0.3">
      <c r="A3924" t="s">
        <v>3929</v>
      </c>
      <c r="B3924">
        <v>432.5</v>
      </c>
      <c r="C3924">
        <v>1058.75</v>
      </c>
      <c r="D3924">
        <v>370.75</v>
      </c>
      <c r="E3924">
        <v>52.340000152587798</v>
      </c>
      <c r="F3924">
        <v>122.300003051757</v>
      </c>
      <c r="G3924">
        <v>3.1259999275207502</v>
      </c>
      <c r="H3924">
        <v>1.6360000371932899</v>
      </c>
    </row>
    <row r="3925" spans="1:8" x14ac:dyDescent="0.3">
      <c r="A3925" t="s">
        <v>3930</v>
      </c>
      <c r="B3925">
        <v>443.5</v>
      </c>
      <c r="C3925">
        <v>1050.5</v>
      </c>
      <c r="D3925">
        <v>369.5</v>
      </c>
      <c r="E3925">
        <v>53</v>
      </c>
      <c r="F3925">
        <v>123.625</v>
      </c>
      <c r="G3925">
        <v>3.1410000324249201</v>
      </c>
      <c r="H3925">
        <v>1.6414999961853001</v>
      </c>
    </row>
    <row r="3926" spans="1:8" x14ac:dyDescent="0.3">
      <c r="A3926" t="s">
        <v>3931</v>
      </c>
      <c r="B3926">
        <v>449</v>
      </c>
      <c r="C3926">
        <v>1059</v>
      </c>
      <c r="D3926">
        <v>374.5</v>
      </c>
      <c r="E3926">
        <v>53.860000610351499</v>
      </c>
      <c r="F3926">
        <v>122.074996948242</v>
      </c>
      <c r="G3926">
        <v>3.0339999198913499</v>
      </c>
      <c r="H3926">
        <v>1.66589999198913</v>
      </c>
    </row>
    <row r="3927" spans="1:8" x14ac:dyDescent="0.3">
      <c r="A3927" t="s">
        <v>3932</v>
      </c>
      <c r="B3927">
        <v>452.25</v>
      </c>
      <c r="C3927">
        <v>1054.25</v>
      </c>
      <c r="D3927">
        <v>375.5</v>
      </c>
      <c r="E3927">
        <v>52.930000305175703</v>
      </c>
      <c r="F3927">
        <v>121.824996948242</v>
      </c>
      <c r="G3927">
        <v>2.9440000057220401</v>
      </c>
      <c r="H3927">
        <v>1.6273000240325901</v>
      </c>
    </row>
    <row r="3928" spans="1:8" x14ac:dyDescent="0.3">
      <c r="A3928" t="s">
        <v>3933</v>
      </c>
      <c r="B3928">
        <v>449.5</v>
      </c>
      <c r="C3928">
        <v>1045</v>
      </c>
      <c r="D3928">
        <v>374.25</v>
      </c>
      <c r="E3928">
        <v>53.200000762939403</v>
      </c>
      <c r="F3928">
        <v>124</v>
      </c>
      <c r="G3928">
        <v>2.9049999713897701</v>
      </c>
      <c r="H3928">
        <v>1.63820004463195</v>
      </c>
    </row>
    <row r="3929" spans="1:8" x14ac:dyDescent="0.3">
      <c r="A3929" t="s">
        <v>3934</v>
      </c>
      <c r="B3929">
        <v>454.75</v>
      </c>
      <c r="C3929">
        <v>1061.25</v>
      </c>
      <c r="D3929">
        <v>378.75</v>
      </c>
      <c r="E3929">
        <v>53.110000610351499</v>
      </c>
      <c r="F3929">
        <v>124.275001525878</v>
      </c>
      <c r="G3929">
        <v>2.9249999523162802</v>
      </c>
      <c r="H3929">
        <v>1.630499958992</v>
      </c>
    </row>
    <row r="3930" spans="1:8" x14ac:dyDescent="0.3">
      <c r="A3930" t="s">
        <v>3935</v>
      </c>
      <c r="B3930">
        <v>447.75</v>
      </c>
      <c r="C3930">
        <v>1043.75</v>
      </c>
      <c r="D3930">
        <v>373.5</v>
      </c>
      <c r="E3930">
        <v>53.360000610351499</v>
      </c>
      <c r="F3930">
        <v>123.824996948242</v>
      </c>
      <c r="G3930">
        <v>2.8540000915527299</v>
      </c>
      <c r="H3930">
        <v>1.62909996509552</v>
      </c>
    </row>
    <row r="3931" spans="1:8" x14ac:dyDescent="0.3">
      <c r="A3931" t="s">
        <v>3936</v>
      </c>
      <c r="B3931">
        <v>441</v>
      </c>
      <c r="C3931">
        <v>1032.5</v>
      </c>
      <c r="D3931">
        <v>368.25</v>
      </c>
      <c r="E3931">
        <v>53.400001525878899</v>
      </c>
      <c r="F3931">
        <v>124.074996948242</v>
      </c>
      <c r="G3931">
        <v>2.8340001106262198</v>
      </c>
      <c r="H3931">
        <v>1.6363999843597401</v>
      </c>
    </row>
    <row r="3932" spans="1:8" x14ac:dyDescent="0.3">
      <c r="A3932" t="s">
        <v>3937</v>
      </c>
      <c r="B3932">
        <v>436</v>
      </c>
      <c r="C3932">
        <v>1026.25</v>
      </c>
      <c r="D3932">
        <v>369.25</v>
      </c>
      <c r="E3932">
        <v>54.060001373291001</v>
      </c>
      <c r="F3932">
        <v>124.550003051757</v>
      </c>
      <c r="G3932">
        <v>2.5639998912811199</v>
      </c>
      <c r="H3932">
        <v>1.64250004291534</v>
      </c>
    </row>
    <row r="3933" spans="1:8" x14ac:dyDescent="0.3">
      <c r="A3933" t="s">
        <v>3938</v>
      </c>
      <c r="B3933">
        <v>441.25</v>
      </c>
      <c r="C3933">
        <v>1022.75</v>
      </c>
      <c r="D3933">
        <v>371</v>
      </c>
      <c r="E3933">
        <v>53.590000152587798</v>
      </c>
      <c r="F3933">
        <v>125.09999847412099</v>
      </c>
      <c r="G3933">
        <v>2.5920000076293901</v>
      </c>
      <c r="H3933">
        <v>1.62960004806518</v>
      </c>
    </row>
    <row r="3934" spans="1:8" x14ac:dyDescent="0.3">
      <c r="A3934" t="s">
        <v>3939</v>
      </c>
      <c r="B3934">
        <v>438</v>
      </c>
      <c r="C3934">
        <v>1011.5</v>
      </c>
      <c r="D3934">
        <v>365.5</v>
      </c>
      <c r="E3934">
        <v>54.450000762939403</v>
      </c>
      <c r="F3934">
        <v>125.150001525878</v>
      </c>
      <c r="G3934">
        <v>2.61700010299682</v>
      </c>
      <c r="H3934">
        <v>1.65670001506805</v>
      </c>
    </row>
    <row r="3935" spans="1:8" x14ac:dyDescent="0.3">
      <c r="A3935" t="s">
        <v>3940</v>
      </c>
      <c r="B3935">
        <v>431.25</v>
      </c>
      <c r="C3935">
        <v>1013.5</v>
      </c>
      <c r="D3935">
        <v>364</v>
      </c>
      <c r="E3935">
        <v>53.990001678466797</v>
      </c>
      <c r="F3935">
        <v>121.699996948242</v>
      </c>
      <c r="G3935">
        <v>2.6270000934600799</v>
      </c>
      <c r="H3935">
        <v>1.6404000520706099</v>
      </c>
    </row>
    <row r="3936" spans="1:8" x14ac:dyDescent="0.3">
      <c r="A3936" t="s">
        <v>3941</v>
      </c>
      <c r="B3936">
        <v>418.75</v>
      </c>
      <c r="C3936">
        <v>1011</v>
      </c>
      <c r="D3936">
        <v>360.25</v>
      </c>
      <c r="E3936">
        <v>54.049999237060497</v>
      </c>
      <c r="F3936">
        <v>123.84999847412099</v>
      </c>
      <c r="G3936">
        <v>2.6930000782012899</v>
      </c>
      <c r="H3936">
        <v>1.6398999691009499</v>
      </c>
    </row>
    <row r="3937" spans="1:8" x14ac:dyDescent="0.3">
      <c r="A3937" t="s">
        <v>3942</v>
      </c>
      <c r="B3937">
        <v>424.75</v>
      </c>
      <c r="C3937">
        <v>1025</v>
      </c>
      <c r="D3937">
        <v>366.75</v>
      </c>
      <c r="E3937">
        <v>54.009998321533203</v>
      </c>
      <c r="F3937">
        <v>125.074996948242</v>
      </c>
      <c r="G3937">
        <v>2.7739999294281001</v>
      </c>
      <c r="H3937">
        <v>1.62080001831054</v>
      </c>
    </row>
    <row r="3938" spans="1:8" x14ac:dyDescent="0.3">
      <c r="A3938" t="s">
        <v>3943</v>
      </c>
      <c r="B3938">
        <v>435.5</v>
      </c>
      <c r="C3938">
        <v>1041.25</v>
      </c>
      <c r="D3938">
        <v>375.75</v>
      </c>
      <c r="E3938">
        <v>53.830001831054602</v>
      </c>
      <c r="F3938">
        <v>124.5</v>
      </c>
      <c r="G3938">
        <v>2.79900002479553</v>
      </c>
      <c r="H3938">
        <v>1.62409996986389</v>
      </c>
    </row>
    <row r="3939" spans="1:8" x14ac:dyDescent="0.3">
      <c r="A3939" t="s">
        <v>3944</v>
      </c>
      <c r="B3939">
        <v>432</v>
      </c>
      <c r="C3939">
        <v>1026.75</v>
      </c>
      <c r="D3939">
        <v>372.75</v>
      </c>
      <c r="E3939">
        <v>52.610000610351499</v>
      </c>
      <c r="F3939">
        <v>123.449996948242</v>
      </c>
      <c r="G3939">
        <v>2.8039999008178702</v>
      </c>
      <c r="H3939">
        <v>1.5791000127792301</v>
      </c>
    </row>
    <row r="3940" spans="1:8" x14ac:dyDescent="0.3">
      <c r="A3940" t="s">
        <v>3945</v>
      </c>
      <c r="B3940">
        <v>433.75</v>
      </c>
      <c r="C3940">
        <v>1027</v>
      </c>
      <c r="D3940">
        <v>374.75</v>
      </c>
      <c r="E3940">
        <v>53.330001831054602</v>
      </c>
      <c r="F3940">
        <v>124.22499847412099</v>
      </c>
      <c r="G3940">
        <v>2.82699990272521</v>
      </c>
      <c r="H3940">
        <v>1.59360003471374</v>
      </c>
    </row>
    <row r="3941" spans="1:8" x14ac:dyDescent="0.3">
      <c r="A3941" t="s">
        <v>3946</v>
      </c>
      <c r="B3941">
        <v>438.25</v>
      </c>
      <c r="C3941">
        <v>1026.75</v>
      </c>
      <c r="D3941">
        <v>372.75</v>
      </c>
      <c r="E3941">
        <v>53.200000762939403</v>
      </c>
      <c r="F3941">
        <v>124.074996948242</v>
      </c>
      <c r="G3941">
        <v>2.90100002288818</v>
      </c>
      <c r="H3941">
        <v>1.6045000553131099</v>
      </c>
    </row>
    <row r="3942" spans="1:8" x14ac:dyDescent="0.3">
      <c r="A3942" t="s">
        <v>3947</v>
      </c>
      <c r="B3942">
        <v>436</v>
      </c>
      <c r="C3942">
        <v>1014.75</v>
      </c>
      <c r="D3942">
        <v>369.5</v>
      </c>
      <c r="E3942">
        <v>53.139999389648402</v>
      </c>
      <c r="F3942">
        <v>123.949996948242</v>
      </c>
      <c r="G3942">
        <v>2.8239998817443799</v>
      </c>
      <c r="H3942">
        <v>1.6138999462127599</v>
      </c>
    </row>
    <row r="3943" spans="1:8" x14ac:dyDescent="0.3">
      <c r="A3943" t="s">
        <v>3948</v>
      </c>
      <c r="B3943">
        <v>427.5</v>
      </c>
      <c r="C3943">
        <v>1011</v>
      </c>
      <c r="D3943">
        <v>365.25</v>
      </c>
      <c r="E3943">
        <v>50.279998779296797</v>
      </c>
      <c r="F3943">
        <v>124.375</v>
      </c>
      <c r="G3943">
        <v>2.90100002288818</v>
      </c>
      <c r="H3943">
        <v>1.5566999912261901</v>
      </c>
    </row>
    <row r="3944" spans="1:8" x14ac:dyDescent="0.3">
      <c r="A3944" t="s">
        <v>3949</v>
      </c>
      <c r="B3944">
        <v>426</v>
      </c>
      <c r="C3944">
        <v>1000.25</v>
      </c>
      <c r="D3944">
        <v>359.75</v>
      </c>
      <c r="E3944">
        <v>49.279998779296797</v>
      </c>
      <c r="F3944">
        <v>126.150001525878</v>
      </c>
      <c r="G3944">
        <v>2.9739999771118102</v>
      </c>
      <c r="H3944">
        <v>1.5295000076293901</v>
      </c>
    </row>
    <row r="3945" spans="1:8" x14ac:dyDescent="0.3">
      <c r="A3945" t="s">
        <v>3950</v>
      </c>
      <c r="B3945">
        <v>422.75</v>
      </c>
      <c r="C3945">
        <v>996.25</v>
      </c>
      <c r="D3945">
        <v>358</v>
      </c>
      <c r="E3945">
        <v>48.490001678466797</v>
      </c>
      <c r="F3945">
        <v>127.47499847412099</v>
      </c>
      <c r="G3945">
        <v>3.0079998970031698</v>
      </c>
      <c r="H3945">
        <v>1.50360000133514</v>
      </c>
    </row>
    <row r="3946" spans="1:8" x14ac:dyDescent="0.3">
      <c r="A3946" t="s">
        <v>3951</v>
      </c>
      <c r="B3946">
        <v>412.25</v>
      </c>
      <c r="C3946">
        <v>996.25</v>
      </c>
      <c r="D3946">
        <v>354.5</v>
      </c>
      <c r="E3946">
        <v>48.400001525878899</v>
      </c>
      <c r="F3946">
        <v>128.600006103515</v>
      </c>
      <c r="G3946">
        <v>3.0429999828338601</v>
      </c>
      <c r="H3946">
        <v>1.5005999803543</v>
      </c>
    </row>
    <row r="3947" spans="1:8" x14ac:dyDescent="0.3">
      <c r="A3947" t="s">
        <v>3952</v>
      </c>
      <c r="B3947">
        <v>412</v>
      </c>
      <c r="C3947">
        <v>987.25</v>
      </c>
      <c r="D3947">
        <v>353.75</v>
      </c>
      <c r="E3947">
        <v>47.720001220703097</v>
      </c>
      <c r="F3947">
        <v>127.84999847412099</v>
      </c>
      <c r="G3947">
        <v>2.9379999637603702</v>
      </c>
      <c r="H3947">
        <v>1.4918999671936</v>
      </c>
    </row>
    <row r="3948" spans="1:8" x14ac:dyDescent="0.3">
      <c r="A3948" t="s">
        <v>3953</v>
      </c>
      <c r="B3948">
        <v>436</v>
      </c>
      <c r="C3948">
        <v>998</v>
      </c>
      <c r="D3948">
        <v>363.5</v>
      </c>
      <c r="E3948">
        <v>48.860000610351499</v>
      </c>
      <c r="F3948">
        <v>129.225006103515</v>
      </c>
      <c r="G3948">
        <v>2.9809999465942298</v>
      </c>
      <c r="H3948">
        <v>1.5124000310897801</v>
      </c>
    </row>
    <row r="3949" spans="1:8" x14ac:dyDescent="0.3">
      <c r="A3949" t="s">
        <v>3954</v>
      </c>
      <c r="B3949">
        <v>436</v>
      </c>
      <c r="C3949">
        <v>1001.5</v>
      </c>
      <c r="D3949">
        <v>366</v>
      </c>
      <c r="E3949">
        <v>48.75</v>
      </c>
      <c r="F3949">
        <v>130.55000305175699</v>
      </c>
      <c r="G3949">
        <v>2.9019999504089302</v>
      </c>
      <c r="H3949">
        <v>1.50429999828338</v>
      </c>
    </row>
    <row r="3950" spans="1:8" x14ac:dyDescent="0.3">
      <c r="A3950" t="s">
        <v>3955</v>
      </c>
      <c r="B3950">
        <v>436.25</v>
      </c>
      <c r="C3950">
        <v>1000</v>
      </c>
      <c r="D3950">
        <v>367.5</v>
      </c>
      <c r="E3950">
        <v>48.779998779296797</v>
      </c>
      <c r="F3950">
        <v>131.32499694824199</v>
      </c>
      <c r="G3950">
        <v>2.9479999542236301</v>
      </c>
      <c r="H3950">
        <v>1.50849997997283</v>
      </c>
    </row>
    <row r="3951" spans="1:8" x14ac:dyDescent="0.3">
      <c r="A3951" t="s">
        <v>3956</v>
      </c>
      <c r="B3951">
        <v>430.25</v>
      </c>
      <c r="C3951">
        <v>999.5</v>
      </c>
      <c r="D3951">
        <v>363.5</v>
      </c>
      <c r="E3951">
        <v>48.220001220703097</v>
      </c>
      <c r="F3951">
        <v>131.475006103515</v>
      </c>
      <c r="G3951">
        <v>3.04099988937377</v>
      </c>
      <c r="H3951">
        <v>1.51409995555877</v>
      </c>
    </row>
    <row r="3952" spans="1:8" x14ac:dyDescent="0.3">
      <c r="A3952" t="s">
        <v>3957</v>
      </c>
      <c r="B3952">
        <v>426.5</v>
      </c>
      <c r="C3952">
        <v>1001.5</v>
      </c>
      <c r="D3952">
        <v>361.25</v>
      </c>
      <c r="E3952">
        <v>47.340000152587798</v>
      </c>
      <c r="F3952">
        <v>132</v>
      </c>
      <c r="G3952">
        <v>3.0929999351501398</v>
      </c>
      <c r="H3952">
        <v>1.5032999515533401</v>
      </c>
    </row>
    <row r="3953" spans="1:8" x14ac:dyDescent="0.3">
      <c r="A3953" t="s">
        <v>3958</v>
      </c>
      <c r="B3953">
        <v>422.25</v>
      </c>
      <c r="C3953">
        <v>999.75</v>
      </c>
      <c r="D3953">
        <v>358.75</v>
      </c>
      <c r="E3953">
        <v>48.040000915527301</v>
      </c>
      <c r="F3953">
        <v>134</v>
      </c>
      <c r="G3953">
        <v>3.0109999179839999</v>
      </c>
      <c r="H3953">
        <v>1.4967999458312899</v>
      </c>
    </row>
    <row r="3954" spans="1:8" x14ac:dyDescent="0.3">
      <c r="A3954" t="s">
        <v>3959</v>
      </c>
      <c r="B3954">
        <v>421</v>
      </c>
      <c r="C3954">
        <v>991</v>
      </c>
      <c r="D3954">
        <v>356.75</v>
      </c>
      <c r="E3954">
        <v>47.700000762939403</v>
      </c>
      <c r="F3954">
        <v>133.69999694824199</v>
      </c>
      <c r="G3954">
        <v>3.0510001182556099</v>
      </c>
      <c r="H3954">
        <v>1.4901000261306701</v>
      </c>
    </row>
    <row r="3955" spans="1:8" x14ac:dyDescent="0.3">
      <c r="A3955" t="s">
        <v>3960</v>
      </c>
      <c r="B3955">
        <v>424.75</v>
      </c>
      <c r="C3955">
        <v>975.75</v>
      </c>
      <c r="D3955">
        <v>356.25</v>
      </c>
      <c r="E3955">
        <v>47.970001220703097</v>
      </c>
      <c r="F3955">
        <v>133.375</v>
      </c>
      <c r="G3955">
        <v>3.0759999752044598</v>
      </c>
      <c r="H3955">
        <v>1.4975999593734699</v>
      </c>
    </row>
    <row r="3956" spans="1:8" x14ac:dyDescent="0.3">
      <c r="A3956" t="s">
        <v>3961</v>
      </c>
      <c r="B3956">
        <v>420.75</v>
      </c>
      <c r="C3956">
        <v>971.5</v>
      </c>
      <c r="D3956">
        <v>355.75</v>
      </c>
      <c r="E3956">
        <v>47.7299995422363</v>
      </c>
      <c r="F3956">
        <v>132.14999389648401</v>
      </c>
      <c r="G3956">
        <v>3.0520000457763601</v>
      </c>
      <c r="H3956">
        <v>1.5025000572204501</v>
      </c>
    </row>
    <row r="3957" spans="1:8" x14ac:dyDescent="0.3">
      <c r="A3957" t="s">
        <v>3962</v>
      </c>
      <c r="B3957">
        <v>424.5</v>
      </c>
      <c r="C3957">
        <v>972</v>
      </c>
      <c r="D3957">
        <v>357.75</v>
      </c>
      <c r="E3957">
        <v>48.369998931884702</v>
      </c>
      <c r="F3957">
        <v>132.350006103515</v>
      </c>
      <c r="G3957">
        <v>3.0959999561309801</v>
      </c>
      <c r="H3957">
        <v>1.5167000293731601</v>
      </c>
    </row>
    <row r="3958" spans="1:8" x14ac:dyDescent="0.3">
      <c r="A3958" t="s">
        <v>3963</v>
      </c>
      <c r="B3958">
        <v>425.5</v>
      </c>
      <c r="C3958">
        <v>969</v>
      </c>
      <c r="D3958">
        <v>358.5</v>
      </c>
      <c r="E3958">
        <v>49.509998321533203</v>
      </c>
      <c r="F3958">
        <v>133.30000305175699</v>
      </c>
      <c r="G3958">
        <v>3.1749999523162802</v>
      </c>
      <c r="H3958">
        <v>1.5425000190734801</v>
      </c>
    </row>
    <row r="3959" spans="1:8" x14ac:dyDescent="0.3">
      <c r="A3959" t="s">
        <v>3964</v>
      </c>
      <c r="B3959">
        <v>421</v>
      </c>
      <c r="C3959">
        <v>963</v>
      </c>
      <c r="D3959">
        <v>357.5</v>
      </c>
      <c r="E3959">
        <v>50.349998474121001</v>
      </c>
      <c r="F3959">
        <v>132.67500305175699</v>
      </c>
      <c r="G3959">
        <v>3.19099998474121</v>
      </c>
      <c r="H3959">
        <v>1.55820000171661</v>
      </c>
    </row>
    <row r="3960" spans="1:8" x14ac:dyDescent="0.3">
      <c r="A3960" t="s">
        <v>3965</v>
      </c>
      <c r="B3960">
        <v>426.5</v>
      </c>
      <c r="C3960">
        <v>946</v>
      </c>
      <c r="D3960">
        <v>364.25</v>
      </c>
      <c r="E3960">
        <v>50.599998474121001</v>
      </c>
      <c r="F3960">
        <v>133.94999694824199</v>
      </c>
      <c r="G3960">
        <v>3.1900000572204501</v>
      </c>
      <c r="H3960">
        <v>1.5736000537872299</v>
      </c>
    </row>
    <row r="3961" spans="1:8" x14ac:dyDescent="0.3">
      <c r="A3961" t="s">
        <v>3966</v>
      </c>
      <c r="B3961">
        <v>427.75</v>
      </c>
      <c r="C3961">
        <v>938.25</v>
      </c>
      <c r="D3961">
        <v>367.75</v>
      </c>
      <c r="E3961">
        <v>50.240001678466797</v>
      </c>
      <c r="F3961">
        <v>133.07499694824199</v>
      </c>
      <c r="G3961">
        <v>3.1280000209808301</v>
      </c>
      <c r="H3961">
        <v>1.5634000301361</v>
      </c>
    </row>
    <row r="3962" spans="1:8" x14ac:dyDescent="0.3">
      <c r="A3962" t="s">
        <v>3967</v>
      </c>
      <c r="B3962">
        <v>427</v>
      </c>
      <c r="C3962">
        <v>937.75</v>
      </c>
      <c r="D3962">
        <v>363</v>
      </c>
      <c r="E3962">
        <v>51.029998779296797</v>
      </c>
      <c r="F3962">
        <v>131.02499389648401</v>
      </c>
      <c r="G3962">
        <v>3.2929999828338601</v>
      </c>
      <c r="H3962">
        <v>1.5923000574111901</v>
      </c>
    </row>
    <row r="3963" spans="1:8" x14ac:dyDescent="0.3">
      <c r="A3963" t="s">
        <v>3968</v>
      </c>
      <c r="B3963">
        <v>429.75</v>
      </c>
      <c r="C3963">
        <v>944.25</v>
      </c>
      <c r="D3963">
        <v>364.75</v>
      </c>
      <c r="E3963">
        <v>51.150001525878899</v>
      </c>
      <c r="F3963">
        <v>130.52499389648401</v>
      </c>
      <c r="G3963">
        <v>3.2660000324249201</v>
      </c>
      <c r="H3963">
        <v>1.60350000858306</v>
      </c>
    </row>
    <row r="3964" spans="1:8" x14ac:dyDescent="0.3">
      <c r="A3964" t="s">
        <v>3969</v>
      </c>
      <c r="B3964">
        <v>423.25</v>
      </c>
      <c r="C3964">
        <v>941.5</v>
      </c>
      <c r="D3964">
        <v>360.75</v>
      </c>
      <c r="E3964">
        <v>51.700000762939403</v>
      </c>
      <c r="F3964">
        <v>131.94999694824199</v>
      </c>
      <c r="G3964">
        <v>3.33100008964538</v>
      </c>
      <c r="H3964">
        <v>1.6129000186920099</v>
      </c>
    </row>
    <row r="3965" spans="1:8" x14ac:dyDescent="0.3">
      <c r="A3965" t="s">
        <v>3970</v>
      </c>
      <c r="B3965">
        <v>424</v>
      </c>
      <c r="C3965">
        <v>942</v>
      </c>
      <c r="D3965">
        <v>359.5</v>
      </c>
      <c r="E3965">
        <v>52.240001678466797</v>
      </c>
      <c r="F3965">
        <v>133.75</v>
      </c>
      <c r="G3965">
        <v>3.2609999179839999</v>
      </c>
      <c r="H3965">
        <v>1.6283999681472701</v>
      </c>
    </row>
    <row r="3966" spans="1:8" x14ac:dyDescent="0.3">
      <c r="A3966" t="s">
        <v>3971</v>
      </c>
      <c r="B3966">
        <v>428.75</v>
      </c>
      <c r="C3966">
        <v>941.75</v>
      </c>
      <c r="D3966">
        <v>367</v>
      </c>
      <c r="E3966">
        <v>53.080001831054602</v>
      </c>
      <c r="F3966">
        <v>135.30000305175699</v>
      </c>
      <c r="G3966">
        <v>3.2379999160766602</v>
      </c>
      <c r="H3966">
        <v>1.6473000049591</v>
      </c>
    </row>
    <row r="3967" spans="1:8" x14ac:dyDescent="0.3">
      <c r="A3967" t="s">
        <v>3972</v>
      </c>
      <c r="B3967">
        <v>433.25</v>
      </c>
      <c r="C3967">
        <v>939.25</v>
      </c>
      <c r="D3967">
        <v>366.5</v>
      </c>
      <c r="E3967">
        <v>53.400001525878899</v>
      </c>
      <c r="F3967">
        <v>137.17500305175699</v>
      </c>
      <c r="G3967">
        <v>3.1500000953674299</v>
      </c>
      <c r="H3967">
        <v>1.6505999565124501</v>
      </c>
    </row>
    <row r="3968" spans="1:8" x14ac:dyDescent="0.3">
      <c r="A3968" t="s">
        <v>3973</v>
      </c>
      <c r="B3968">
        <v>433.25</v>
      </c>
      <c r="C3968">
        <v>947.75</v>
      </c>
      <c r="D3968">
        <v>369</v>
      </c>
      <c r="E3968">
        <v>53.110000610351499</v>
      </c>
      <c r="F3968">
        <v>137.5</v>
      </c>
      <c r="G3968">
        <v>3.18700003623962</v>
      </c>
      <c r="H3968">
        <v>1.65199995040893</v>
      </c>
    </row>
    <row r="3969" spans="1:8" x14ac:dyDescent="0.3">
      <c r="A3969" t="s">
        <v>3974</v>
      </c>
      <c r="B3969">
        <v>429.75</v>
      </c>
      <c r="C3969">
        <v>955.5</v>
      </c>
      <c r="D3969">
        <v>371</v>
      </c>
      <c r="E3969">
        <v>53.180000305175703</v>
      </c>
      <c r="F3969">
        <v>137.80000305175699</v>
      </c>
      <c r="G3969">
        <v>3.22699999809265</v>
      </c>
      <c r="H3969">
        <v>1.6495000123977599</v>
      </c>
    </row>
    <row r="3970" spans="1:8" x14ac:dyDescent="0.3">
      <c r="A3970" t="s">
        <v>3975</v>
      </c>
      <c r="B3970">
        <v>421</v>
      </c>
      <c r="C3970">
        <v>953.25</v>
      </c>
      <c r="D3970">
        <v>366.5</v>
      </c>
      <c r="E3970">
        <v>52.650001525878899</v>
      </c>
      <c r="F3970">
        <v>139.05000305175699</v>
      </c>
      <c r="G3970">
        <v>3.1630001068115199</v>
      </c>
      <c r="H3970">
        <v>1.6328999996185301</v>
      </c>
    </row>
    <row r="3971" spans="1:8" x14ac:dyDescent="0.3">
      <c r="A3971" t="s">
        <v>3976</v>
      </c>
      <c r="B3971">
        <v>422.5</v>
      </c>
      <c r="C3971">
        <v>946</v>
      </c>
      <c r="D3971">
        <v>361.75</v>
      </c>
      <c r="E3971">
        <v>52.409999847412102</v>
      </c>
      <c r="F3971">
        <v>138.67500305175699</v>
      </c>
      <c r="G3971">
        <v>3.1449999809265101</v>
      </c>
      <c r="H3971">
        <v>1.6218999624252299</v>
      </c>
    </row>
    <row r="3972" spans="1:8" x14ac:dyDescent="0.3">
      <c r="A3972" t="s">
        <v>3977</v>
      </c>
      <c r="B3972">
        <v>419</v>
      </c>
      <c r="C3972">
        <v>950.25</v>
      </c>
      <c r="D3972">
        <v>361.75</v>
      </c>
      <c r="E3972">
        <v>50.439998626708899</v>
      </c>
      <c r="F3972">
        <v>138.67500305175699</v>
      </c>
      <c r="G3972">
        <v>3.1849999427795401</v>
      </c>
      <c r="H3972">
        <v>1.58130002021789</v>
      </c>
    </row>
    <row r="3973" spans="1:8" x14ac:dyDescent="0.3">
      <c r="A3973" t="s">
        <v>3978</v>
      </c>
      <c r="B3973">
        <v>406.25</v>
      </c>
      <c r="C3973">
        <v>946.75</v>
      </c>
      <c r="D3973">
        <v>357.75</v>
      </c>
      <c r="E3973">
        <v>50.270000457763601</v>
      </c>
      <c r="F3973">
        <v>137.89999389648401</v>
      </c>
      <c r="G3973">
        <v>3.1589999198913499</v>
      </c>
      <c r="H3973">
        <v>1.5788999795913601</v>
      </c>
    </row>
    <row r="3974" spans="1:8" x14ac:dyDescent="0.3">
      <c r="A3974" t="s">
        <v>3979</v>
      </c>
      <c r="B3974">
        <v>405</v>
      </c>
      <c r="C3974">
        <v>951</v>
      </c>
      <c r="D3974">
        <v>357</v>
      </c>
      <c r="E3974">
        <v>49.619998931884702</v>
      </c>
      <c r="F3974">
        <v>138.55000305175699</v>
      </c>
      <c r="G3974">
        <v>3.1010000705718901</v>
      </c>
      <c r="H3974">
        <v>1.55330002307891</v>
      </c>
    </row>
    <row r="3975" spans="1:8" x14ac:dyDescent="0.3">
      <c r="A3975" t="s">
        <v>3980</v>
      </c>
      <c r="B3975">
        <v>402.5</v>
      </c>
      <c r="C3975">
        <v>961.25</v>
      </c>
      <c r="D3975">
        <v>359.25</v>
      </c>
      <c r="E3975">
        <v>49.2299995422363</v>
      </c>
      <c r="F3975">
        <v>138.25</v>
      </c>
      <c r="G3975">
        <v>3.06599998474121</v>
      </c>
      <c r="H3975">
        <v>1.5427000522613501</v>
      </c>
    </row>
    <row r="3976" spans="1:8" x14ac:dyDescent="0.3">
      <c r="A3976" t="s">
        <v>3981</v>
      </c>
      <c r="B3976">
        <v>408.75</v>
      </c>
      <c r="C3976">
        <v>954.5</v>
      </c>
      <c r="D3976">
        <v>365</v>
      </c>
      <c r="E3976">
        <v>49.560001373291001</v>
      </c>
      <c r="F3976">
        <v>138.725006103515</v>
      </c>
      <c r="G3976">
        <v>3.0429999828338601</v>
      </c>
      <c r="H3976">
        <v>1.54519999027252</v>
      </c>
    </row>
    <row r="3977" spans="1:8" x14ac:dyDescent="0.3">
      <c r="A3977" t="s">
        <v>3982</v>
      </c>
      <c r="B3977">
        <v>407.75</v>
      </c>
      <c r="C3977">
        <v>945.75</v>
      </c>
      <c r="D3977">
        <v>359</v>
      </c>
      <c r="E3977">
        <v>49.619998931884702</v>
      </c>
      <c r="F3977">
        <v>139.850006103515</v>
      </c>
      <c r="G3977">
        <v>3.1419999599456698</v>
      </c>
      <c r="H3977">
        <v>1.53670001029968</v>
      </c>
    </row>
    <row r="3978" spans="1:8" x14ac:dyDescent="0.3">
      <c r="A3978" t="s">
        <v>3983</v>
      </c>
      <c r="B3978">
        <v>413.5</v>
      </c>
      <c r="C3978">
        <v>945.75</v>
      </c>
      <c r="D3978">
        <v>362</v>
      </c>
      <c r="E3978">
        <v>48.970001220703097</v>
      </c>
      <c r="F3978">
        <v>140.850006103515</v>
      </c>
      <c r="G3978">
        <v>3.2390000820159899</v>
      </c>
      <c r="H3978">
        <v>1.5072000026702801</v>
      </c>
    </row>
    <row r="3979" spans="1:8" x14ac:dyDescent="0.3">
      <c r="A3979" t="s">
        <v>3984</v>
      </c>
      <c r="B3979">
        <v>418.5</v>
      </c>
      <c r="C3979">
        <v>945.25</v>
      </c>
      <c r="D3979">
        <v>358</v>
      </c>
      <c r="E3979">
        <v>49.330001831054602</v>
      </c>
      <c r="F3979">
        <v>149.55000305175699</v>
      </c>
      <c r="G3979">
        <v>3.27600002288818</v>
      </c>
      <c r="H3979">
        <v>1.50399994850158</v>
      </c>
    </row>
    <row r="3980" spans="1:8" x14ac:dyDescent="0.3">
      <c r="A3980" t="s">
        <v>3985</v>
      </c>
      <c r="B3980">
        <v>442.75</v>
      </c>
      <c r="C3980">
        <v>959</v>
      </c>
      <c r="D3980">
        <v>369.25</v>
      </c>
      <c r="E3980">
        <v>48.840000152587798</v>
      </c>
      <c r="F3980">
        <v>148.600006103515</v>
      </c>
      <c r="G3980">
        <v>3.2149999141693102</v>
      </c>
      <c r="H3980">
        <v>1.4878000020980799</v>
      </c>
    </row>
    <row r="3981" spans="1:8" x14ac:dyDescent="0.3">
      <c r="A3981" t="s">
        <v>3986</v>
      </c>
      <c r="B3981">
        <v>441.5</v>
      </c>
      <c r="C3981">
        <v>958</v>
      </c>
      <c r="D3981">
        <v>364</v>
      </c>
      <c r="E3981">
        <v>47.659999847412102</v>
      </c>
      <c r="F3981">
        <v>149.625</v>
      </c>
      <c r="G3981">
        <v>3.1949999332427899</v>
      </c>
      <c r="H3981">
        <v>1.46800005435943</v>
      </c>
    </row>
    <row r="3982" spans="1:8" x14ac:dyDescent="0.3">
      <c r="A3982" t="s">
        <v>3987</v>
      </c>
      <c r="B3982">
        <v>443</v>
      </c>
      <c r="C3982">
        <v>965.5</v>
      </c>
      <c r="D3982">
        <v>366.25</v>
      </c>
      <c r="E3982">
        <v>47.819999694824197</v>
      </c>
      <c r="F3982">
        <v>153.30000305175699</v>
      </c>
      <c r="G3982">
        <v>3.2279999256134002</v>
      </c>
      <c r="H3982">
        <v>1.47360002994537</v>
      </c>
    </row>
    <row r="3983" spans="1:8" x14ac:dyDescent="0.3">
      <c r="A3983" t="s">
        <v>3988</v>
      </c>
      <c r="B3983">
        <v>426</v>
      </c>
      <c r="C3983">
        <v>965.25</v>
      </c>
      <c r="D3983">
        <v>358</v>
      </c>
      <c r="E3983">
        <v>45.520000457763601</v>
      </c>
      <c r="F3983">
        <v>148.27499389648401</v>
      </c>
      <c r="G3983">
        <v>3.1860001087188698</v>
      </c>
      <c r="H3983">
        <v>1.4122999906539899</v>
      </c>
    </row>
    <row r="3984" spans="1:8" x14ac:dyDescent="0.3">
      <c r="A3984" t="s">
        <v>3989</v>
      </c>
      <c r="B3984">
        <v>427.5</v>
      </c>
      <c r="C3984">
        <v>963</v>
      </c>
      <c r="D3984">
        <v>361.75</v>
      </c>
      <c r="E3984">
        <v>46.220001220703097</v>
      </c>
      <c r="F3984">
        <v>143.77499389648401</v>
      </c>
      <c r="G3984">
        <v>3.2660000324249201</v>
      </c>
      <c r="H3984">
        <v>1.43659996986389</v>
      </c>
    </row>
    <row r="3985" spans="1:8" x14ac:dyDescent="0.3">
      <c r="A3985" t="s">
        <v>3990</v>
      </c>
      <c r="B3985">
        <v>418</v>
      </c>
      <c r="C3985">
        <v>956.25</v>
      </c>
      <c r="D3985">
        <v>356.75</v>
      </c>
      <c r="E3985">
        <v>46.430000305175703</v>
      </c>
      <c r="F3985">
        <v>148.30000305175699</v>
      </c>
      <c r="G3985">
        <v>3.1719999313354399</v>
      </c>
      <c r="H3985">
        <v>1.45560002326965</v>
      </c>
    </row>
    <row r="3986" spans="1:8" x14ac:dyDescent="0.3">
      <c r="A3986" t="s">
        <v>3991</v>
      </c>
      <c r="B3986">
        <v>421.75</v>
      </c>
      <c r="C3986">
        <v>965.25</v>
      </c>
      <c r="D3986">
        <v>358.25</v>
      </c>
      <c r="E3986">
        <v>45.880001068115199</v>
      </c>
      <c r="F3986">
        <v>144.52499389648401</v>
      </c>
      <c r="G3986">
        <v>3.22699999809265</v>
      </c>
      <c r="H3986">
        <v>1.44210004806518</v>
      </c>
    </row>
    <row r="3987" spans="1:8" x14ac:dyDescent="0.3">
      <c r="A3987" t="s">
        <v>3992</v>
      </c>
      <c r="B3987">
        <v>424</v>
      </c>
      <c r="C3987">
        <v>961.75</v>
      </c>
      <c r="D3987">
        <v>365.25</v>
      </c>
      <c r="E3987">
        <v>47.330001831054602</v>
      </c>
      <c r="F3987">
        <v>144.5</v>
      </c>
      <c r="G3987">
        <v>3.2920000553131099</v>
      </c>
      <c r="H3987">
        <v>1.4753999710082999</v>
      </c>
    </row>
    <row r="3988" spans="1:8" x14ac:dyDescent="0.3">
      <c r="A3988" t="s">
        <v>3993</v>
      </c>
      <c r="B3988">
        <v>426</v>
      </c>
      <c r="C3988">
        <v>956</v>
      </c>
      <c r="D3988">
        <v>360.5</v>
      </c>
      <c r="E3988">
        <v>47.830001831054602</v>
      </c>
      <c r="F3988">
        <v>142.375</v>
      </c>
      <c r="G3988">
        <v>3.3759999275207502</v>
      </c>
      <c r="H3988">
        <v>1.4898999929428101</v>
      </c>
    </row>
    <row r="3989" spans="1:8" x14ac:dyDescent="0.3">
      <c r="A3989" t="s">
        <v>3994</v>
      </c>
      <c r="B3989">
        <v>425</v>
      </c>
      <c r="C3989">
        <v>954</v>
      </c>
      <c r="D3989">
        <v>361.75</v>
      </c>
      <c r="E3989">
        <v>47.840000152587798</v>
      </c>
      <c r="F3989">
        <v>144.55000305175699</v>
      </c>
      <c r="G3989">
        <v>3.42400002479553</v>
      </c>
      <c r="H3989">
        <v>1.4932999610900799</v>
      </c>
    </row>
    <row r="3990" spans="1:8" x14ac:dyDescent="0.3">
      <c r="A3990" t="s">
        <v>3995</v>
      </c>
      <c r="B3990">
        <v>423.25</v>
      </c>
      <c r="C3990">
        <v>965.25</v>
      </c>
      <c r="D3990">
        <v>367.75</v>
      </c>
      <c r="E3990">
        <v>48.849998474121001</v>
      </c>
      <c r="F3990">
        <v>142.52499389648401</v>
      </c>
      <c r="G3990">
        <v>3.3489999771118102</v>
      </c>
      <c r="H3990">
        <v>1.50960004329681</v>
      </c>
    </row>
    <row r="3991" spans="1:8" x14ac:dyDescent="0.3">
      <c r="A3991" t="s">
        <v>3996</v>
      </c>
      <c r="B3991">
        <v>424.25</v>
      </c>
      <c r="C3991">
        <v>976.25</v>
      </c>
      <c r="D3991">
        <v>367.75</v>
      </c>
      <c r="E3991">
        <v>48.659999847412102</v>
      </c>
      <c r="F3991">
        <v>140.94999694824199</v>
      </c>
      <c r="G3991">
        <v>3.2300000190734801</v>
      </c>
      <c r="H3991">
        <v>1.5163999795913601</v>
      </c>
    </row>
    <row r="3992" spans="1:8" x14ac:dyDescent="0.3">
      <c r="A3992" t="s">
        <v>3997</v>
      </c>
      <c r="B3992">
        <v>427</v>
      </c>
      <c r="C3992">
        <v>975.75</v>
      </c>
      <c r="D3992">
        <v>371.5</v>
      </c>
      <c r="E3992">
        <v>49.069999694824197</v>
      </c>
      <c r="F3992">
        <v>141.975006103515</v>
      </c>
      <c r="G3992">
        <v>3.1919999122619598</v>
      </c>
      <c r="H3992">
        <v>1.5334999561309799</v>
      </c>
    </row>
    <row r="3993" spans="1:8" x14ac:dyDescent="0.3">
      <c r="A3993" t="s">
        <v>3998</v>
      </c>
      <c r="B3993">
        <v>425.75</v>
      </c>
      <c r="C3993">
        <v>944.75</v>
      </c>
      <c r="D3993">
        <v>366</v>
      </c>
      <c r="E3993">
        <v>49.349998474121001</v>
      </c>
      <c r="F3993">
        <v>142.27499389648401</v>
      </c>
      <c r="G3993">
        <v>3.1819999217986998</v>
      </c>
      <c r="H3993">
        <v>1.54530000686645</v>
      </c>
    </row>
    <row r="3994" spans="1:8" x14ac:dyDescent="0.3">
      <c r="A3994" t="s">
        <v>3999</v>
      </c>
      <c r="B3994">
        <v>435.25</v>
      </c>
      <c r="C3994">
        <v>953</v>
      </c>
      <c r="D3994">
        <v>372.5</v>
      </c>
      <c r="E3994">
        <v>50.330001831054602</v>
      </c>
      <c r="F3994">
        <v>143.350006103515</v>
      </c>
      <c r="G3994">
        <v>3.2560000419616699</v>
      </c>
      <c r="H3994">
        <v>1.5827000141143699</v>
      </c>
    </row>
    <row r="3995" spans="1:8" x14ac:dyDescent="0.3">
      <c r="A3995" t="s">
        <v>4000</v>
      </c>
      <c r="B3995">
        <v>434.25</v>
      </c>
      <c r="C3995">
        <v>956.5</v>
      </c>
      <c r="D3995">
        <v>375</v>
      </c>
      <c r="E3995">
        <v>50.7299995422363</v>
      </c>
      <c r="F3995">
        <v>144.25</v>
      </c>
      <c r="G3995">
        <v>3.3299999237060498</v>
      </c>
      <c r="H3995">
        <v>1.60210001468658</v>
      </c>
    </row>
    <row r="3996" spans="1:8" x14ac:dyDescent="0.3">
      <c r="A3996" t="s">
        <v>4001</v>
      </c>
      <c r="B3996">
        <v>429.5</v>
      </c>
      <c r="C3996">
        <v>948.25</v>
      </c>
      <c r="D3996">
        <v>369.5</v>
      </c>
      <c r="E3996">
        <v>51.470001220703097</v>
      </c>
      <c r="F3996">
        <v>144.25</v>
      </c>
      <c r="G3996">
        <v>3.21900010108947</v>
      </c>
      <c r="H3996">
        <v>1.60669994354248</v>
      </c>
    </row>
    <row r="3997" spans="1:8" x14ac:dyDescent="0.3">
      <c r="A3997" t="s">
        <v>4002</v>
      </c>
      <c r="B3997">
        <v>432.5</v>
      </c>
      <c r="C3997">
        <v>948.25</v>
      </c>
      <c r="D3997">
        <v>371.25</v>
      </c>
      <c r="E3997">
        <v>51.360000610351499</v>
      </c>
      <c r="F3997">
        <v>144</v>
      </c>
      <c r="G3997">
        <v>3.2090001106262198</v>
      </c>
      <c r="H3997">
        <v>1.60629999637603</v>
      </c>
    </row>
    <row r="3998" spans="1:8" x14ac:dyDescent="0.3">
      <c r="A3998" t="s">
        <v>4003</v>
      </c>
      <c r="B3998">
        <v>430.75</v>
      </c>
      <c r="C3998">
        <v>939.5</v>
      </c>
      <c r="D3998">
        <v>369.25</v>
      </c>
      <c r="E3998">
        <v>48.900001525878899</v>
      </c>
      <c r="F3998">
        <v>143.52499389648401</v>
      </c>
      <c r="G3998">
        <v>3.1840000152587802</v>
      </c>
      <c r="H3998">
        <v>1.5508999824523899</v>
      </c>
    </row>
    <row r="3999" spans="1:8" x14ac:dyDescent="0.3">
      <c r="A3999" t="s">
        <v>4004</v>
      </c>
      <c r="B3999">
        <v>438.25</v>
      </c>
      <c r="C3999">
        <v>926.5</v>
      </c>
      <c r="D3999">
        <v>374.25</v>
      </c>
      <c r="E3999">
        <v>49.799999237060497</v>
      </c>
      <c r="F3999">
        <v>146.94999694824199</v>
      </c>
      <c r="G3999">
        <v>3.23600006103515</v>
      </c>
      <c r="H3999">
        <v>1.56330001354217</v>
      </c>
    </row>
    <row r="4000" spans="1:8" x14ac:dyDescent="0.3">
      <c r="A4000" t="s">
        <v>4005</v>
      </c>
      <c r="B4000">
        <v>429.5</v>
      </c>
      <c r="C4000">
        <v>912.75</v>
      </c>
      <c r="D4000">
        <v>367</v>
      </c>
      <c r="E4000">
        <v>49.659999847412102</v>
      </c>
      <c r="F4000">
        <v>149.92500305175699</v>
      </c>
      <c r="G4000">
        <v>3.1449999809265101</v>
      </c>
      <c r="H4000">
        <v>1.54939997196197</v>
      </c>
    </row>
    <row r="4001" spans="1:8" x14ac:dyDescent="0.3">
      <c r="A4001" t="s">
        <v>4006</v>
      </c>
      <c r="B4001">
        <v>429.25</v>
      </c>
      <c r="C4001">
        <v>916</v>
      </c>
      <c r="D4001">
        <v>372</v>
      </c>
      <c r="E4001">
        <v>48.319999694824197</v>
      </c>
      <c r="F4001">
        <v>152.57499694824199</v>
      </c>
      <c r="G4001">
        <v>3.07100009918212</v>
      </c>
      <c r="H4001">
        <v>1.5153000354766799</v>
      </c>
    </row>
    <row r="4002" spans="1:8" x14ac:dyDescent="0.3">
      <c r="A4002" t="s">
        <v>4007</v>
      </c>
      <c r="B4002">
        <v>429</v>
      </c>
      <c r="C4002">
        <v>912.25</v>
      </c>
      <c r="D4002">
        <v>370.5</v>
      </c>
      <c r="E4002">
        <v>48.360000610351499</v>
      </c>
      <c r="F4002">
        <v>157.07499694824199</v>
      </c>
      <c r="G4002">
        <v>3.0079998970031698</v>
      </c>
      <c r="H4002">
        <v>1.5017000436782799</v>
      </c>
    </row>
    <row r="4003" spans="1:8" x14ac:dyDescent="0.3">
      <c r="A4003" t="s">
        <v>4008</v>
      </c>
      <c r="B4003">
        <v>429.5</v>
      </c>
      <c r="C4003">
        <v>921.25</v>
      </c>
      <c r="D4003">
        <v>372.75</v>
      </c>
      <c r="E4003">
        <v>47.659999847412102</v>
      </c>
      <c r="F4003">
        <v>158.725006103515</v>
      </c>
      <c r="G4003">
        <v>2.9990000724792401</v>
      </c>
      <c r="H4003">
        <v>1.4847999811172401</v>
      </c>
    </row>
    <row r="4004" spans="1:8" x14ac:dyDescent="0.3">
      <c r="A4004" t="s">
        <v>4009</v>
      </c>
      <c r="B4004">
        <v>429.5</v>
      </c>
      <c r="C4004">
        <v>922</v>
      </c>
      <c r="D4004">
        <v>373</v>
      </c>
      <c r="E4004">
        <v>47.400001525878899</v>
      </c>
      <c r="F4004">
        <v>159.875</v>
      </c>
      <c r="G4004">
        <v>2.98200011253356</v>
      </c>
      <c r="H4004">
        <v>1.45930004119873</v>
      </c>
    </row>
    <row r="4005" spans="1:8" x14ac:dyDescent="0.3">
      <c r="A4005" t="s">
        <v>4010</v>
      </c>
      <c r="B4005">
        <v>435.75</v>
      </c>
      <c r="C4005">
        <v>923.5</v>
      </c>
      <c r="D4005">
        <v>377.25</v>
      </c>
      <c r="E4005">
        <v>48.189998626708899</v>
      </c>
      <c r="F4005">
        <v>155.375</v>
      </c>
      <c r="G4005">
        <v>3.0420000553131099</v>
      </c>
      <c r="H4005">
        <v>1.4661999940872099</v>
      </c>
    </row>
    <row r="4006" spans="1:8" x14ac:dyDescent="0.3">
      <c r="A4006" t="s">
        <v>4011</v>
      </c>
      <c r="B4006">
        <v>444.75</v>
      </c>
      <c r="C4006">
        <v>930.75</v>
      </c>
      <c r="D4006">
        <v>384.75</v>
      </c>
      <c r="E4006">
        <v>45.720001220703097</v>
      </c>
      <c r="F4006">
        <v>154.80000305175699</v>
      </c>
      <c r="G4006">
        <v>3.0199999809265101</v>
      </c>
      <c r="H4006">
        <v>1.41620004177093</v>
      </c>
    </row>
    <row r="4007" spans="1:8" x14ac:dyDescent="0.3">
      <c r="A4007" t="s">
        <v>4012</v>
      </c>
      <c r="B4007">
        <v>449.25</v>
      </c>
      <c r="C4007">
        <v>938</v>
      </c>
      <c r="D4007">
        <v>385.75</v>
      </c>
      <c r="E4007">
        <v>45.639999389648402</v>
      </c>
      <c r="F4007">
        <v>153.94999694824199</v>
      </c>
      <c r="G4007">
        <v>3.0280001163482599</v>
      </c>
      <c r="H4007">
        <v>1.4222999811172401</v>
      </c>
    </row>
    <row r="4008" spans="1:8" x14ac:dyDescent="0.3">
      <c r="A4008" t="s">
        <v>4013</v>
      </c>
      <c r="B4008">
        <v>445.75</v>
      </c>
      <c r="C4008">
        <v>941.5</v>
      </c>
      <c r="D4008">
        <v>387.75</v>
      </c>
      <c r="E4008">
        <v>45.830001831054602</v>
      </c>
      <c r="F4008">
        <v>154.17500305175699</v>
      </c>
      <c r="G4008">
        <v>3.0390000343322701</v>
      </c>
      <c r="H4008">
        <v>1.4312000274658201</v>
      </c>
    </row>
    <row r="4009" spans="1:8" x14ac:dyDescent="0.3">
      <c r="A4009" t="s">
        <v>4014</v>
      </c>
      <c r="B4009">
        <v>434</v>
      </c>
      <c r="C4009">
        <v>931.25</v>
      </c>
      <c r="D4009">
        <v>377.25</v>
      </c>
      <c r="E4009">
        <v>46.080001831054602</v>
      </c>
      <c r="F4009">
        <v>151.55000305175699</v>
      </c>
      <c r="G4009">
        <v>3.0239999294281001</v>
      </c>
      <c r="H4009">
        <v>1.4254000186920099</v>
      </c>
    </row>
    <row r="4010" spans="1:8" x14ac:dyDescent="0.3">
      <c r="A4010" t="s">
        <v>4015</v>
      </c>
      <c r="B4010">
        <v>445</v>
      </c>
      <c r="C4010">
        <v>932.5</v>
      </c>
      <c r="D4010">
        <v>381</v>
      </c>
      <c r="E4010">
        <v>46.459999084472599</v>
      </c>
      <c r="F4010">
        <v>149.94999694824199</v>
      </c>
      <c r="G4010">
        <v>2.9660000801086399</v>
      </c>
      <c r="H4010">
        <v>1.4477000236511199</v>
      </c>
    </row>
    <row r="4011" spans="1:8" x14ac:dyDescent="0.3">
      <c r="A4011" t="s">
        <v>4016</v>
      </c>
      <c r="B4011">
        <v>443</v>
      </c>
      <c r="C4011">
        <v>931.75</v>
      </c>
      <c r="D4011">
        <v>377</v>
      </c>
      <c r="E4011">
        <v>44.7299995422363</v>
      </c>
      <c r="F4011">
        <v>146.125</v>
      </c>
      <c r="G4011">
        <v>2.93300008773803</v>
      </c>
      <c r="H4011">
        <v>1.41019999980926</v>
      </c>
    </row>
    <row r="4012" spans="1:8" x14ac:dyDescent="0.3">
      <c r="A4012" t="s">
        <v>4017</v>
      </c>
      <c r="B4012">
        <v>453.75</v>
      </c>
      <c r="C4012">
        <v>934.75</v>
      </c>
      <c r="D4012">
        <v>379.5</v>
      </c>
      <c r="E4012">
        <v>44.459999084472599</v>
      </c>
      <c r="F4012">
        <v>147.07499694824199</v>
      </c>
      <c r="G4012">
        <v>3.0559999942779501</v>
      </c>
      <c r="H4012">
        <v>1.41460001468658</v>
      </c>
    </row>
    <row r="4013" spans="1:8" x14ac:dyDescent="0.3">
      <c r="A4013" t="s">
        <v>4018</v>
      </c>
      <c r="B4013">
        <v>465.25</v>
      </c>
      <c r="C4013">
        <v>939</v>
      </c>
      <c r="D4013">
        <v>384</v>
      </c>
      <c r="E4013">
        <v>44.740001678466797</v>
      </c>
      <c r="F4013">
        <v>147.875</v>
      </c>
      <c r="G4013">
        <v>3.0369999408721902</v>
      </c>
      <c r="H4013">
        <v>1.4270000457763601</v>
      </c>
    </row>
    <row r="4014" spans="1:8" x14ac:dyDescent="0.3">
      <c r="A4014" t="s">
        <v>4019</v>
      </c>
      <c r="B4014">
        <v>467</v>
      </c>
      <c r="C4014">
        <v>937.75</v>
      </c>
      <c r="D4014">
        <v>375.25</v>
      </c>
      <c r="E4014">
        <v>44.200000762939403</v>
      </c>
      <c r="F4014">
        <v>145</v>
      </c>
      <c r="G4014">
        <v>2.8940000534057599</v>
      </c>
      <c r="H4014">
        <v>1.41110002994537</v>
      </c>
    </row>
    <row r="4015" spans="1:8" x14ac:dyDescent="0.3">
      <c r="A4015" t="s">
        <v>4020</v>
      </c>
      <c r="B4015">
        <v>472.5</v>
      </c>
      <c r="C4015">
        <v>927.75</v>
      </c>
      <c r="D4015">
        <v>370</v>
      </c>
      <c r="E4015">
        <v>43.2299995422363</v>
      </c>
      <c r="F4015">
        <v>143.92500305175699</v>
      </c>
      <c r="G4015">
        <v>2.90700006484985</v>
      </c>
      <c r="H4015">
        <v>1.3948999643325799</v>
      </c>
    </row>
    <row r="4016" spans="1:8" x14ac:dyDescent="0.3">
      <c r="A4016" t="s">
        <v>4021</v>
      </c>
      <c r="B4016">
        <v>464.5</v>
      </c>
      <c r="C4016">
        <v>918.75</v>
      </c>
      <c r="D4016">
        <v>368.75</v>
      </c>
      <c r="E4016">
        <v>42.529998779296797</v>
      </c>
      <c r="F4016">
        <v>144.64999389648401</v>
      </c>
      <c r="G4016">
        <v>2.8929998874664302</v>
      </c>
      <c r="H4016">
        <v>1.3647999763488701</v>
      </c>
    </row>
    <row r="4017" spans="1:8" x14ac:dyDescent="0.3">
      <c r="A4017" t="s">
        <v>4022</v>
      </c>
      <c r="B4017">
        <v>461.25</v>
      </c>
      <c r="C4017">
        <v>904</v>
      </c>
      <c r="D4017">
        <v>362.75</v>
      </c>
      <c r="E4017">
        <v>42.740001678466797</v>
      </c>
      <c r="F4017">
        <v>143.44999694824199</v>
      </c>
      <c r="G4017">
        <v>2.8940000534057599</v>
      </c>
      <c r="H4017">
        <v>1.3716000318527199</v>
      </c>
    </row>
    <row r="4018" spans="1:8" x14ac:dyDescent="0.3">
      <c r="A4018" t="s">
        <v>4023</v>
      </c>
      <c r="B4018">
        <v>459.75</v>
      </c>
      <c r="C4018">
        <v>904.5</v>
      </c>
      <c r="D4018">
        <v>357.75</v>
      </c>
      <c r="E4018">
        <v>43.009998321533203</v>
      </c>
      <c r="F4018">
        <v>144.94999694824199</v>
      </c>
      <c r="G4018">
        <v>2.9289999008178702</v>
      </c>
      <c r="H4018">
        <v>1.3717000484466499</v>
      </c>
    </row>
    <row r="4019" spans="1:8" x14ac:dyDescent="0.3">
      <c r="A4019" t="s">
        <v>4024</v>
      </c>
      <c r="B4019">
        <v>450</v>
      </c>
      <c r="C4019">
        <v>906.75</v>
      </c>
      <c r="D4019">
        <v>359</v>
      </c>
      <c r="E4019">
        <v>43.380001068115199</v>
      </c>
      <c r="F4019">
        <v>149.44999694824199</v>
      </c>
      <c r="G4019">
        <v>3.0269999504089302</v>
      </c>
      <c r="H4019">
        <v>1.38020002841949</v>
      </c>
    </row>
    <row r="4020" spans="1:8" x14ac:dyDescent="0.3">
      <c r="A4020" t="s">
        <v>4025</v>
      </c>
      <c r="B4020">
        <v>453.25</v>
      </c>
      <c r="C4020">
        <v>911.25</v>
      </c>
      <c r="D4020">
        <v>359.25</v>
      </c>
      <c r="E4020">
        <v>44.240001678466797</v>
      </c>
      <c r="F4020">
        <v>144.875</v>
      </c>
      <c r="G4020">
        <v>3.0369999408721902</v>
      </c>
      <c r="H4020">
        <v>1.4136999845504701</v>
      </c>
    </row>
    <row r="4021" spans="1:8" x14ac:dyDescent="0.3">
      <c r="A4021" t="s">
        <v>4026</v>
      </c>
      <c r="B4021">
        <v>457.25</v>
      </c>
      <c r="C4021">
        <v>914</v>
      </c>
      <c r="D4021">
        <v>356.75</v>
      </c>
      <c r="E4021">
        <v>44.740001678466797</v>
      </c>
      <c r="F4021">
        <v>146.39999389648401</v>
      </c>
      <c r="G4021">
        <v>3.0669999122619598</v>
      </c>
      <c r="H4021">
        <v>1.43299996852874</v>
      </c>
    </row>
    <row r="4022" spans="1:8" x14ac:dyDescent="0.3">
      <c r="A4022" t="s">
        <v>4027</v>
      </c>
      <c r="B4022">
        <v>480.25</v>
      </c>
      <c r="C4022">
        <v>915.5</v>
      </c>
      <c r="D4022">
        <v>359.75</v>
      </c>
      <c r="E4022">
        <v>44.930000305175703</v>
      </c>
      <c r="F4022">
        <v>147.17500305175699</v>
      </c>
      <c r="G4022">
        <v>3.0420000553131099</v>
      </c>
      <c r="H4022">
        <v>1.44599997997283</v>
      </c>
    </row>
    <row r="4023" spans="1:8" x14ac:dyDescent="0.3">
      <c r="A4023" t="s">
        <v>4028</v>
      </c>
      <c r="B4023">
        <v>511</v>
      </c>
      <c r="C4023">
        <v>942.25</v>
      </c>
      <c r="D4023">
        <v>370.5</v>
      </c>
      <c r="E4023">
        <v>46.040000915527301</v>
      </c>
      <c r="F4023">
        <v>147.92500305175699</v>
      </c>
      <c r="G4023">
        <v>3.03500008583068</v>
      </c>
      <c r="H4023">
        <v>1.4754999876022299</v>
      </c>
    </row>
    <row r="4024" spans="1:8" x14ac:dyDescent="0.3">
      <c r="A4024" t="s">
        <v>4029</v>
      </c>
      <c r="B4024">
        <v>536.75</v>
      </c>
      <c r="C4024">
        <v>964.75</v>
      </c>
      <c r="D4024">
        <v>378</v>
      </c>
      <c r="E4024">
        <v>47.069999694824197</v>
      </c>
      <c r="F4024">
        <v>146.100006103515</v>
      </c>
      <c r="G4024">
        <v>2.9509999752044598</v>
      </c>
      <c r="H4024">
        <v>1.51279997825622</v>
      </c>
    </row>
    <row r="4025" spans="1:8" x14ac:dyDescent="0.3">
      <c r="A4025" t="s">
        <v>4030</v>
      </c>
      <c r="B4025">
        <v>539.25</v>
      </c>
      <c r="C4025">
        <v>976.25</v>
      </c>
      <c r="D4025">
        <v>381.75</v>
      </c>
      <c r="E4025">
        <v>45.130001068115199</v>
      </c>
      <c r="F4025">
        <v>142.225006103515</v>
      </c>
      <c r="G4025">
        <v>2.8399999141693102</v>
      </c>
      <c r="H4025">
        <v>1.47850000858306</v>
      </c>
    </row>
    <row r="4026" spans="1:8" x14ac:dyDescent="0.3">
      <c r="A4026" t="s">
        <v>4031</v>
      </c>
      <c r="B4026">
        <v>519</v>
      </c>
      <c r="C4026">
        <v>980.75</v>
      </c>
      <c r="D4026">
        <v>380.25</v>
      </c>
      <c r="E4026">
        <v>45.520000457763601</v>
      </c>
      <c r="F4026">
        <v>144.625</v>
      </c>
      <c r="G4026">
        <v>2.88800001144409</v>
      </c>
      <c r="H4026">
        <v>1.48189997673034</v>
      </c>
    </row>
    <row r="4027" spans="1:8" x14ac:dyDescent="0.3">
      <c r="A4027" t="s">
        <v>4032</v>
      </c>
      <c r="B4027">
        <v>515.25</v>
      </c>
      <c r="C4027">
        <v>996</v>
      </c>
      <c r="D4027">
        <v>382.25</v>
      </c>
      <c r="E4027">
        <v>44.2299995422363</v>
      </c>
      <c r="F4027">
        <v>145.02499389648401</v>
      </c>
      <c r="G4027">
        <v>2.8640000820159899</v>
      </c>
      <c r="H4027">
        <v>1.4481999874114899</v>
      </c>
    </row>
    <row r="4028" spans="1:8" x14ac:dyDescent="0.3">
      <c r="A4028" t="s">
        <v>4033</v>
      </c>
      <c r="B4028">
        <v>530.5</v>
      </c>
      <c r="C4028">
        <v>1020.25</v>
      </c>
      <c r="D4028">
        <v>391.75</v>
      </c>
      <c r="E4028">
        <v>44.400001525878899</v>
      </c>
      <c r="F4028">
        <v>144.67500305175699</v>
      </c>
      <c r="G4028">
        <v>2.9289999008178702</v>
      </c>
      <c r="H4028">
        <v>1.4536000490188501</v>
      </c>
    </row>
    <row r="4029" spans="1:8" x14ac:dyDescent="0.3">
      <c r="A4029" t="s">
        <v>4034</v>
      </c>
      <c r="B4029">
        <v>535.5</v>
      </c>
      <c r="C4029">
        <v>1025.25</v>
      </c>
      <c r="D4029">
        <v>392.25</v>
      </c>
      <c r="E4029">
        <v>45.040000915527301</v>
      </c>
      <c r="F4029">
        <v>147.25</v>
      </c>
      <c r="G4029">
        <v>3.0469999313354399</v>
      </c>
      <c r="H4029">
        <v>1.4763000011444001</v>
      </c>
    </row>
    <row r="4030" spans="1:8" x14ac:dyDescent="0.3">
      <c r="A4030" t="s">
        <v>4035</v>
      </c>
      <c r="B4030">
        <v>522.5</v>
      </c>
      <c r="C4030">
        <v>1016.75</v>
      </c>
      <c r="D4030">
        <v>376.25</v>
      </c>
      <c r="E4030">
        <v>45.490001678466797</v>
      </c>
      <c r="F4030">
        <v>151.75</v>
      </c>
      <c r="G4030">
        <v>2.9849998950958199</v>
      </c>
      <c r="H4030">
        <v>1.4737000465393</v>
      </c>
    </row>
    <row r="4031" spans="1:8" x14ac:dyDescent="0.3">
      <c r="A4031" t="s">
        <v>4036</v>
      </c>
      <c r="B4031">
        <v>495.5</v>
      </c>
      <c r="C4031">
        <v>972.5</v>
      </c>
      <c r="D4031">
        <v>361</v>
      </c>
      <c r="E4031">
        <v>46.080001831054602</v>
      </c>
      <c r="F4031">
        <v>153.02499389648401</v>
      </c>
      <c r="G4031">
        <v>2.9609999656677202</v>
      </c>
      <c r="H4031">
        <v>1.49170005321502</v>
      </c>
    </row>
    <row r="4032" spans="1:8" x14ac:dyDescent="0.3">
      <c r="A4032" t="s">
        <v>4037</v>
      </c>
      <c r="B4032">
        <v>494.75</v>
      </c>
      <c r="C4032">
        <v>985.25</v>
      </c>
      <c r="D4032">
        <v>365.25</v>
      </c>
      <c r="E4032">
        <v>46.540000915527301</v>
      </c>
      <c r="F4032">
        <v>154.27499389648401</v>
      </c>
      <c r="G4032">
        <v>2.9800000190734801</v>
      </c>
      <c r="H4032">
        <v>1.5149999856948799</v>
      </c>
    </row>
    <row r="4033" spans="1:8" x14ac:dyDescent="0.3">
      <c r="A4033" t="s">
        <v>4038</v>
      </c>
      <c r="B4033">
        <v>506</v>
      </c>
      <c r="C4033">
        <v>985</v>
      </c>
      <c r="D4033">
        <v>375</v>
      </c>
      <c r="E4033">
        <v>46.020000457763601</v>
      </c>
      <c r="F4033">
        <v>154.42500305175699</v>
      </c>
      <c r="G4033">
        <v>3.0199999809265101</v>
      </c>
      <c r="H4033">
        <v>1.49950003623962</v>
      </c>
    </row>
    <row r="4034" spans="1:8" x14ac:dyDescent="0.3">
      <c r="A4034" t="s">
        <v>4039</v>
      </c>
      <c r="B4034">
        <v>503.75</v>
      </c>
      <c r="C4034">
        <v>989.5</v>
      </c>
      <c r="D4034">
        <v>377</v>
      </c>
      <c r="E4034">
        <v>46.400001525878899</v>
      </c>
      <c r="F4034">
        <v>151.600006103515</v>
      </c>
      <c r="G4034">
        <v>3.0880000591278001</v>
      </c>
      <c r="H4034">
        <v>1.5104000568389799</v>
      </c>
    </row>
    <row r="4035" spans="1:8" x14ac:dyDescent="0.3">
      <c r="A4035" t="s">
        <v>4040</v>
      </c>
      <c r="B4035">
        <v>503</v>
      </c>
      <c r="C4035">
        <v>999.75</v>
      </c>
      <c r="D4035">
        <v>382.5</v>
      </c>
      <c r="E4035">
        <v>47.119998931884702</v>
      </c>
      <c r="F4035">
        <v>154.5</v>
      </c>
      <c r="G4035">
        <v>3.06599998474121</v>
      </c>
      <c r="H4035">
        <v>1.5513999462127599</v>
      </c>
    </row>
    <row r="4036" spans="1:8" x14ac:dyDescent="0.3">
      <c r="A4036" t="s">
        <v>4041</v>
      </c>
      <c r="B4036">
        <v>505.75</v>
      </c>
      <c r="C4036">
        <v>1013.25</v>
      </c>
      <c r="D4036">
        <v>391</v>
      </c>
      <c r="E4036">
        <v>46.790000915527301</v>
      </c>
      <c r="F4036">
        <v>152.27499389648401</v>
      </c>
      <c r="G4036">
        <v>3.0429999828338601</v>
      </c>
      <c r="H4036">
        <v>1.5435999631881701</v>
      </c>
    </row>
    <row r="4037" spans="1:8" x14ac:dyDescent="0.3">
      <c r="A4037" t="s">
        <v>4042</v>
      </c>
      <c r="B4037">
        <v>499.25</v>
      </c>
      <c r="C4037">
        <v>1009</v>
      </c>
      <c r="D4037">
        <v>379.75</v>
      </c>
      <c r="E4037">
        <v>45.770000457763601</v>
      </c>
      <c r="F4037">
        <v>152.94999694824199</v>
      </c>
      <c r="G4037">
        <v>2.9700000286102202</v>
      </c>
      <c r="H4037">
        <v>1.5152000188827499</v>
      </c>
    </row>
    <row r="4038" spans="1:8" x14ac:dyDescent="0.3">
      <c r="A4038" t="s">
        <v>4043</v>
      </c>
      <c r="B4038">
        <v>488.75</v>
      </c>
      <c r="C4038">
        <v>997.5</v>
      </c>
      <c r="D4038">
        <v>377.25</v>
      </c>
      <c r="E4038">
        <v>46.340000152587798</v>
      </c>
      <c r="F4038">
        <v>148.44999694824199</v>
      </c>
      <c r="G4038">
        <v>2.8989999294281001</v>
      </c>
      <c r="H4038">
        <v>1.5168999433517401</v>
      </c>
    </row>
    <row r="4039" spans="1:8" x14ac:dyDescent="0.3">
      <c r="A4039" t="s">
        <v>4044</v>
      </c>
      <c r="B4039">
        <v>474</v>
      </c>
      <c r="C4039">
        <v>981.5</v>
      </c>
      <c r="D4039">
        <v>368.75</v>
      </c>
      <c r="E4039">
        <v>47.889999389648402</v>
      </c>
      <c r="F4039">
        <v>146.52499389648401</v>
      </c>
      <c r="G4039">
        <v>2.9440000057220401</v>
      </c>
      <c r="H4039">
        <v>1.5685000419616699</v>
      </c>
    </row>
    <row r="4040" spans="1:8" x14ac:dyDescent="0.3">
      <c r="A4040" t="s">
        <v>4045</v>
      </c>
      <c r="B4040">
        <v>477.75</v>
      </c>
      <c r="C4040">
        <v>988.75</v>
      </c>
      <c r="D4040">
        <v>372.75</v>
      </c>
      <c r="E4040">
        <v>48.75</v>
      </c>
      <c r="F4040">
        <v>146.475006103515</v>
      </c>
      <c r="G4040">
        <v>2.92400002479553</v>
      </c>
      <c r="H4040">
        <v>1.5952999591827299</v>
      </c>
    </row>
    <row r="4041" spans="1:8" x14ac:dyDescent="0.3">
      <c r="A4041" t="s">
        <v>4046</v>
      </c>
      <c r="B4041">
        <v>479.75</v>
      </c>
      <c r="C4041">
        <v>994.75</v>
      </c>
      <c r="D4041">
        <v>374.25</v>
      </c>
      <c r="E4041">
        <v>49.040000915527301</v>
      </c>
      <c r="F4041">
        <v>147.82499694824199</v>
      </c>
      <c r="G4041">
        <v>2.96900010108947</v>
      </c>
      <c r="H4041">
        <v>1.60319995880126</v>
      </c>
    </row>
    <row r="4042" spans="1:8" x14ac:dyDescent="0.3">
      <c r="A4042" t="s">
        <v>4047</v>
      </c>
      <c r="B4042">
        <v>481</v>
      </c>
      <c r="C4042">
        <v>1000.75</v>
      </c>
      <c r="D4042">
        <v>374.25</v>
      </c>
      <c r="E4042">
        <v>49.709999084472599</v>
      </c>
      <c r="F4042">
        <v>146.05000305175699</v>
      </c>
      <c r="G4042">
        <v>2.94099998474121</v>
      </c>
      <c r="H4042">
        <v>1.6397000551223699</v>
      </c>
    </row>
    <row r="4043" spans="1:8" x14ac:dyDescent="0.3">
      <c r="A4043" t="s">
        <v>4048</v>
      </c>
      <c r="B4043">
        <v>474.5</v>
      </c>
      <c r="C4043">
        <v>994.5</v>
      </c>
      <c r="D4043">
        <v>370.75</v>
      </c>
      <c r="E4043">
        <v>50.169998168945298</v>
      </c>
      <c r="F4043">
        <v>146.17500305175699</v>
      </c>
      <c r="G4043">
        <v>2.7939999103546098</v>
      </c>
      <c r="H4043">
        <v>1.65190005302429</v>
      </c>
    </row>
    <row r="4044" spans="1:8" x14ac:dyDescent="0.3">
      <c r="A4044" t="s">
        <v>4049</v>
      </c>
      <c r="B4044">
        <v>461.25</v>
      </c>
      <c r="C4044">
        <v>959.5</v>
      </c>
      <c r="D4044">
        <v>362.5</v>
      </c>
      <c r="E4044">
        <v>49.159999847412102</v>
      </c>
      <c r="F4044">
        <v>149.17500305175699</v>
      </c>
      <c r="G4044">
        <v>2.8190000057220401</v>
      </c>
      <c r="H4044">
        <v>1.6412999629974301</v>
      </c>
    </row>
    <row r="4045" spans="1:8" x14ac:dyDescent="0.3">
      <c r="A4045" t="s">
        <v>4050</v>
      </c>
      <c r="B4045">
        <v>460.75</v>
      </c>
      <c r="C4045">
        <v>966.5</v>
      </c>
      <c r="D4045">
        <v>365</v>
      </c>
      <c r="E4045">
        <v>49.590000152587798</v>
      </c>
      <c r="F4045">
        <v>150.25</v>
      </c>
      <c r="G4045">
        <v>2.8110001087188698</v>
      </c>
      <c r="H4045">
        <v>1.6588000059127801</v>
      </c>
    </row>
    <row r="4046" spans="1:8" x14ac:dyDescent="0.3">
      <c r="A4046" t="s">
        <v>4051</v>
      </c>
      <c r="B4046">
        <v>457.75</v>
      </c>
      <c r="C4046">
        <v>950.5</v>
      </c>
      <c r="D4046">
        <v>363.5</v>
      </c>
      <c r="E4046">
        <v>49.029998779296797</v>
      </c>
      <c r="F4046">
        <v>150.64999389648401</v>
      </c>
      <c r="G4046">
        <v>2.7999999523162802</v>
      </c>
      <c r="H4046">
        <v>1.6389000415802</v>
      </c>
    </row>
    <row r="4047" spans="1:8" x14ac:dyDescent="0.3">
      <c r="A4047" t="s">
        <v>4052</v>
      </c>
      <c r="B4047">
        <v>454.75</v>
      </c>
      <c r="C4047">
        <v>949.25</v>
      </c>
      <c r="D4047">
        <v>366.5</v>
      </c>
      <c r="E4047">
        <v>49.580001831054602</v>
      </c>
      <c r="F4047">
        <v>149.94999694824199</v>
      </c>
      <c r="G4047">
        <v>2.7739999294281001</v>
      </c>
      <c r="H4047">
        <v>1.6485999822616499</v>
      </c>
    </row>
    <row r="4048" spans="1:8" x14ac:dyDescent="0.3">
      <c r="A4048" t="s">
        <v>4053</v>
      </c>
      <c r="B4048">
        <v>463.5</v>
      </c>
      <c r="C4048">
        <v>959.75</v>
      </c>
      <c r="D4048">
        <v>372.25</v>
      </c>
      <c r="E4048">
        <v>49.389999389648402</v>
      </c>
      <c r="F4048">
        <v>146.25</v>
      </c>
      <c r="G4048">
        <v>2.8010001182556099</v>
      </c>
      <c r="H4048">
        <v>1.6397999525070099</v>
      </c>
    </row>
    <row r="4049" spans="1:8" x14ac:dyDescent="0.3">
      <c r="A4049" t="s">
        <v>4054</v>
      </c>
      <c r="B4049">
        <v>457</v>
      </c>
      <c r="C4049">
        <v>963</v>
      </c>
      <c r="D4049">
        <v>369.75</v>
      </c>
      <c r="E4049">
        <v>49.169998168945298</v>
      </c>
      <c r="F4049">
        <v>146.02499389648401</v>
      </c>
      <c r="G4049">
        <v>2.82200002670288</v>
      </c>
      <c r="H4049">
        <v>1.62919998168945</v>
      </c>
    </row>
    <row r="4050" spans="1:8" x14ac:dyDescent="0.3">
      <c r="A4050" t="s">
        <v>4055</v>
      </c>
      <c r="B4050">
        <v>459.5</v>
      </c>
      <c r="C4050">
        <v>963</v>
      </c>
      <c r="D4050">
        <v>372.25</v>
      </c>
      <c r="E4050">
        <v>49.560001373291001</v>
      </c>
      <c r="F4050">
        <v>141.52499389648401</v>
      </c>
      <c r="G4050">
        <v>2.8829998970031698</v>
      </c>
      <c r="H4050">
        <v>1.6533000469207699</v>
      </c>
    </row>
    <row r="4051" spans="1:8" x14ac:dyDescent="0.3">
      <c r="A4051" t="s">
        <v>4056</v>
      </c>
      <c r="B4051">
        <v>440.5</v>
      </c>
      <c r="C4051">
        <v>930.75</v>
      </c>
      <c r="D4051">
        <v>357.25</v>
      </c>
      <c r="E4051">
        <v>48.590000152587798</v>
      </c>
      <c r="F4051">
        <v>141.17500305175699</v>
      </c>
      <c r="G4051">
        <v>2.9849998950958199</v>
      </c>
      <c r="H4051">
        <v>1.6312999725341699</v>
      </c>
    </row>
    <row r="4052" spans="1:8" x14ac:dyDescent="0.3">
      <c r="A4052" t="s">
        <v>4057</v>
      </c>
      <c r="B4052">
        <v>439.25</v>
      </c>
      <c r="C4052">
        <v>935.5</v>
      </c>
      <c r="D4052">
        <v>360.75</v>
      </c>
      <c r="E4052">
        <v>48.819999694824197</v>
      </c>
      <c r="F4052">
        <v>141.77499389648401</v>
      </c>
      <c r="G4052">
        <v>2.98300004005432</v>
      </c>
      <c r="H4052">
        <v>1.63460004329681</v>
      </c>
    </row>
    <row r="4053" spans="1:8" x14ac:dyDescent="0.3">
      <c r="A4053" t="s">
        <v>4058</v>
      </c>
      <c r="B4053">
        <v>441</v>
      </c>
      <c r="C4053">
        <v>925.5</v>
      </c>
      <c r="D4053">
        <v>362.75</v>
      </c>
      <c r="E4053">
        <v>47.590000152587798</v>
      </c>
      <c r="F4053">
        <v>142.30000305175699</v>
      </c>
      <c r="G4053">
        <v>2.9590001106262198</v>
      </c>
      <c r="H4053">
        <v>1.6057000160217201</v>
      </c>
    </row>
    <row r="4054" spans="1:8" x14ac:dyDescent="0.3">
      <c r="A4054" t="s">
        <v>4059</v>
      </c>
      <c r="B4054">
        <v>429.5</v>
      </c>
      <c r="C4054">
        <v>921.75</v>
      </c>
      <c r="D4054">
        <v>355.25</v>
      </c>
      <c r="E4054">
        <v>47.549999237060497</v>
      </c>
      <c r="F4054">
        <v>145.350006103515</v>
      </c>
      <c r="G4054">
        <v>2.9349999427795401</v>
      </c>
      <c r="H4054">
        <v>1.5995999574661199</v>
      </c>
    </row>
    <row r="4055" spans="1:8" x14ac:dyDescent="0.3">
      <c r="A4055" t="s">
        <v>4060</v>
      </c>
      <c r="B4055">
        <v>419.25</v>
      </c>
      <c r="C4055">
        <v>921.75</v>
      </c>
      <c r="D4055">
        <v>352.5</v>
      </c>
      <c r="E4055">
        <v>46.779998779296797</v>
      </c>
      <c r="F4055">
        <v>142.25</v>
      </c>
      <c r="G4055">
        <v>2.8900001049041699</v>
      </c>
      <c r="H4055">
        <v>1.5743999481201101</v>
      </c>
    </row>
    <row r="4056" spans="1:8" x14ac:dyDescent="0.3">
      <c r="A4056" t="s">
        <v>4061</v>
      </c>
      <c r="B4056">
        <v>414</v>
      </c>
      <c r="C4056">
        <v>930.25</v>
      </c>
      <c r="D4056">
        <v>350.5</v>
      </c>
      <c r="E4056">
        <v>47.090000152587798</v>
      </c>
      <c r="F4056">
        <v>140.475006103515</v>
      </c>
      <c r="G4056">
        <v>2.9289999008178702</v>
      </c>
      <c r="H4056">
        <v>1.5820000171661299</v>
      </c>
    </row>
    <row r="4057" spans="1:8" x14ac:dyDescent="0.3">
      <c r="A4057" t="s">
        <v>4062</v>
      </c>
      <c r="B4057">
        <v>416</v>
      </c>
      <c r="C4057">
        <v>937.5</v>
      </c>
      <c r="D4057">
        <v>352</v>
      </c>
      <c r="E4057">
        <v>48.509998321533203</v>
      </c>
      <c r="F4057">
        <v>140.5</v>
      </c>
      <c r="G4057">
        <v>2.8929998874664302</v>
      </c>
      <c r="H4057">
        <v>1.62039995193481</v>
      </c>
    </row>
    <row r="4058" spans="1:8" x14ac:dyDescent="0.3">
      <c r="A4058" t="s">
        <v>4063</v>
      </c>
      <c r="B4058">
        <v>409.5</v>
      </c>
      <c r="C4058">
        <v>932.5</v>
      </c>
      <c r="D4058">
        <v>349</v>
      </c>
      <c r="E4058">
        <v>47.369998931884702</v>
      </c>
      <c r="F4058">
        <v>139.80000305175699</v>
      </c>
      <c r="G4058">
        <v>2.9619998931884699</v>
      </c>
      <c r="H4058">
        <v>1.5712000131607</v>
      </c>
    </row>
    <row r="4059" spans="1:8" x14ac:dyDescent="0.3">
      <c r="A4059" t="s">
        <v>4064</v>
      </c>
      <c r="B4059">
        <v>402.25</v>
      </c>
      <c r="C4059">
        <v>933.75</v>
      </c>
      <c r="D4059">
        <v>346</v>
      </c>
      <c r="E4059">
        <v>47.639999389648402</v>
      </c>
      <c r="F4059">
        <v>142.07499694824199</v>
      </c>
      <c r="G4059">
        <v>2.9389998912811199</v>
      </c>
      <c r="H4059">
        <v>1.5911999940872099</v>
      </c>
    </row>
    <row r="4060" spans="1:8" x14ac:dyDescent="0.3">
      <c r="A4060" t="s">
        <v>4065</v>
      </c>
      <c r="B4060">
        <v>403.25</v>
      </c>
      <c r="C4060">
        <v>935</v>
      </c>
      <c r="D4060">
        <v>342</v>
      </c>
      <c r="E4060">
        <v>48.409999847412102</v>
      </c>
      <c r="F4060">
        <v>141.625</v>
      </c>
      <c r="G4060">
        <v>2.9279999732971098</v>
      </c>
      <c r="H4060">
        <v>1.62440001964569</v>
      </c>
    </row>
    <row r="4061" spans="1:8" x14ac:dyDescent="0.3">
      <c r="A4061" t="s">
        <v>4066</v>
      </c>
      <c r="B4061">
        <v>409</v>
      </c>
      <c r="C4061">
        <v>941.25</v>
      </c>
      <c r="D4061">
        <v>342</v>
      </c>
      <c r="E4061">
        <v>47.430000305175703</v>
      </c>
      <c r="F4061">
        <v>141.600006103515</v>
      </c>
      <c r="G4061">
        <v>2.9489998817443799</v>
      </c>
      <c r="H4061">
        <v>1.62100005149841</v>
      </c>
    </row>
    <row r="4062" spans="1:8" x14ac:dyDescent="0.3">
      <c r="A4062" t="s">
        <v>4067</v>
      </c>
      <c r="B4062">
        <v>409.5</v>
      </c>
      <c r="C4062">
        <v>939</v>
      </c>
      <c r="D4062">
        <v>338.75</v>
      </c>
      <c r="E4062">
        <v>47.869998931884702</v>
      </c>
      <c r="F4062">
        <v>141.375</v>
      </c>
      <c r="G4062">
        <v>2.8919999599456698</v>
      </c>
      <c r="H4062">
        <v>1.6223000288009599</v>
      </c>
    </row>
    <row r="4063" spans="1:8" x14ac:dyDescent="0.3">
      <c r="A4063" t="s">
        <v>4068</v>
      </c>
      <c r="B4063">
        <v>400</v>
      </c>
      <c r="C4063">
        <v>935.25</v>
      </c>
      <c r="D4063">
        <v>336</v>
      </c>
      <c r="E4063">
        <v>46.569999694824197</v>
      </c>
      <c r="F4063">
        <v>142.42500305175699</v>
      </c>
      <c r="G4063">
        <v>2.9249999523162802</v>
      </c>
      <c r="H4063">
        <v>1.6352000236511199</v>
      </c>
    </row>
    <row r="4064" spans="1:8" x14ac:dyDescent="0.3">
      <c r="A4064" t="s">
        <v>4069</v>
      </c>
      <c r="B4064">
        <v>402.75</v>
      </c>
      <c r="C4064">
        <v>930.75</v>
      </c>
      <c r="D4064">
        <v>333.5</v>
      </c>
      <c r="E4064">
        <v>46.439998626708899</v>
      </c>
      <c r="F4064">
        <v>142.600006103515</v>
      </c>
      <c r="G4064">
        <v>2.9609999656677202</v>
      </c>
      <c r="H4064">
        <v>1.66550004482269</v>
      </c>
    </row>
    <row r="4065" spans="1:8" x14ac:dyDescent="0.3">
      <c r="A4065" t="s">
        <v>4070</v>
      </c>
      <c r="B4065">
        <v>403.5</v>
      </c>
      <c r="C4065">
        <v>923</v>
      </c>
      <c r="D4065">
        <v>329.5</v>
      </c>
      <c r="E4065">
        <v>45.959999084472599</v>
      </c>
      <c r="F4065">
        <v>142.89999389648401</v>
      </c>
      <c r="G4065">
        <v>2.9389998912811199</v>
      </c>
      <c r="H4065">
        <v>1.67379999160766</v>
      </c>
    </row>
    <row r="4066" spans="1:8" x14ac:dyDescent="0.3">
      <c r="A4066" t="s">
        <v>4071</v>
      </c>
      <c r="B4066">
        <v>410.25</v>
      </c>
      <c r="C4066">
        <v>936.25</v>
      </c>
      <c r="D4066">
        <v>342.25</v>
      </c>
      <c r="E4066">
        <v>47.2299995422363</v>
      </c>
      <c r="F4066">
        <v>142.725006103515</v>
      </c>
      <c r="G4066">
        <v>3.0399999618530198</v>
      </c>
      <c r="H4066">
        <v>1.7575000524520801</v>
      </c>
    </row>
    <row r="4067" spans="1:8" x14ac:dyDescent="0.3">
      <c r="A4067" t="s">
        <v>4072</v>
      </c>
      <c r="B4067">
        <v>420.5</v>
      </c>
      <c r="C4067">
        <v>942</v>
      </c>
      <c r="D4067">
        <v>340</v>
      </c>
      <c r="E4067">
        <v>47.290000915527301</v>
      </c>
      <c r="F4067">
        <v>142.725006103515</v>
      </c>
      <c r="G4067">
        <v>3.0699999332427899</v>
      </c>
      <c r="H4067">
        <v>1.7467999458312899</v>
      </c>
    </row>
    <row r="4068" spans="1:8" x14ac:dyDescent="0.3">
      <c r="A4068" t="s">
        <v>4073</v>
      </c>
      <c r="B4068">
        <v>430.5</v>
      </c>
      <c r="C4068">
        <v>960.5</v>
      </c>
      <c r="D4068">
        <v>344.25</v>
      </c>
      <c r="E4068">
        <v>48.659999847412102</v>
      </c>
      <c r="F4068">
        <v>142.05000305175699</v>
      </c>
      <c r="G4068">
        <v>2.9719998836517298</v>
      </c>
      <c r="H4068">
        <v>1.7480000257492001</v>
      </c>
    </row>
    <row r="4069" spans="1:8" x14ac:dyDescent="0.3">
      <c r="A4069" t="s">
        <v>4074</v>
      </c>
      <c r="B4069">
        <v>421.75</v>
      </c>
      <c r="C4069">
        <v>964.5</v>
      </c>
      <c r="D4069">
        <v>347</v>
      </c>
      <c r="E4069">
        <v>49.159999847412102</v>
      </c>
      <c r="F4069">
        <v>143.30000305175699</v>
      </c>
      <c r="G4069">
        <v>3</v>
      </c>
      <c r="H4069">
        <v>1.75950002670288</v>
      </c>
    </row>
    <row r="4070" spans="1:8" x14ac:dyDescent="0.3">
      <c r="A4070" t="s">
        <v>4075</v>
      </c>
      <c r="B4070">
        <v>413.5</v>
      </c>
      <c r="C4070">
        <v>963.25</v>
      </c>
      <c r="D4070">
        <v>341.75</v>
      </c>
      <c r="E4070">
        <v>49.090000152587798</v>
      </c>
      <c r="F4070">
        <v>145.55000305175699</v>
      </c>
      <c r="G4070">
        <v>2.9809999465942298</v>
      </c>
      <c r="H4070">
        <v>1.78610002994537</v>
      </c>
    </row>
    <row r="4071" spans="1:8" x14ac:dyDescent="0.3">
      <c r="A4071" t="s">
        <v>4076</v>
      </c>
      <c r="B4071">
        <v>413.75</v>
      </c>
      <c r="C4071">
        <v>956.5</v>
      </c>
      <c r="D4071">
        <v>344.25</v>
      </c>
      <c r="E4071">
        <v>47.4799995422363</v>
      </c>
      <c r="F4071">
        <v>147.875</v>
      </c>
      <c r="G4071">
        <v>2.8900001049041699</v>
      </c>
      <c r="H4071">
        <v>1.7656999826431199</v>
      </c>
    </row>
    <row r="4072" spans="1:8" x14ac:dyDescent="0.3">
      <c r="A4072" t="s">
        <v>4077</v>
      </c>
      <c r="B4072">
        <v>412.25</v>
      </c>
      <c r="C4072">
        <v>954.75</v>
      </c>
      <c r="D4072">
        <v>345.5</v>
      </c>
      <c r="E4072">
        <v>48.069999694824197</v>
      </c>
      <c r="F4072">
        <v>148.44999694824199</v>
      </c>
      <c r="G4072">
        <v>2.95000004768371</v>
      </c>
      <c r="H4072">
        <v>1.7426999807357699</v>
      </c>
    </row>
    <row r="4073" spans="1:8" x14ac:dyDescent="0.3">
      <c r="A4073" t="s">
        <v>4078</v>
      </c>
      <c r="B4073">
        <v>419.5</v>
      </c>
      <c r="C4073">
        <v>944.25</v>
      </c>
      <c r="D4073">
        <v>340</v>
      </c>
      <c r="E4073">
        <v>48.2299995422363</v>
      </c>
      <c r="F4073">
        <v>147.975006103515</v>
      </c>
      <c r="G4073">
        <v>3.0009999275207502</v>
      </c>
      <c r="H4073">
        <v>1.74059998989105</v>
      </c>
    </row>
    <row r="4074" spans="1:8" x14ac:dyDescent="0.3">
      <c r="A4074" t="s">
        <v>4079</v>
      </c>
      <c r="B4074">
        <v>420.75</v>
      </c>
      <c r="C4074">
        <v>953</v>
      </c>
      <c r="D4074">
        <v>338.5</v>
      </c>
      <c r="E4074">
        <v>49.299999237060497</v>
      </c>
      <c r="F4074">
        <v>148.600006103515</v>
      </c>
      <c r="G4074">
        <v>3.05800008773803</v>
      </c>
      <c r="H4074">
        <v>1.76849997043609</v>
      </c>
    </row>
    <row r="4075" spans="1:8" x14ac:dyDescent="0.3">
      <c r="A4075" t="s">
        <v>4080</v>
      </c>
      <c r="B4075">
        <v>428.25</v>
      </c>
      <c r="C4075">
        <v>967.25</v>
      </c>
      <c r="D4075">
        <v>341.75</v>
      </c>
      <c r="E4075">
        <v>49.889999389648402</v>
      </c>
      <c r="F4075">
        <v>148.80000305175699</v>
      </c>
      <c r="G4075">
        <v>3.0699999332427899</v>
      </c>
      <c r="H4075">
        <v>1.7775000333786</v>
      </c>
    </row>
    <row r="4076" spans="1:8" x14ac:dyDescent="0.3">
      <c r="A4076" t="s">
        <v>4081</v>
      </c>
      <c r="B4076">
        <v>449</v>
      </c>
      <c r="C4076">
        <v>968.75</v>
      </c>
      <c r="D4076">
        <v>354.75</v>
      </c>
      <c r="E4076">
        <v>49.889999389648402</v>
      </c>
      <c r="F4076">
        <v>150.225006103515</v>
      </c>
      <c r="G4076">
        <v>3.0239999294281001</v>
      </c>
      <c r="H4076">
        <v>1.79879999160766</v>
      </c>
    </row>
    <row r="4077" spans="1:8" x14ac:dyDescent="0.3">
      <c r="A4077" t="s">
        <v>4082</v>
      </c>
      <c r="B4077">
        <v>443.5</v>
      </c>
      <c r="C4077">
        <v>967.75</v>
      </c>
      <c r="D4077">
        <v>351.5</v>
      </c>
      <c r="E4077">
        <v>49.909999847412102</v>
      </c>
      <c r="F4077">
        <v>150.80000305175699</v>
      </c>
      <c r="G4077">
        <v>3.1459999084472599</v>
      </c>
      <c r="H4077">
        <v>1.7796000242233201</v>
      </c>
    </row>
    <row r="4078" spans="1:8" x14ac:dyDescent="0.3">
      <c r="A4078" t="s">
        <v>4083</v>
      </c>
      <c r="B4078">
        <v>443</v>
      </c>
      <c r="C4078">
        <v>965.5</v>
      </c>
      <c r="D4078">
        <v>348.25</v>
      </c>
      <c r="E4078">
        <v>49.4799995422363</v>
      </c>
      <c r="F4078">
        <v>151.57499694824199</v>
      </c>
      <c r="G4078">
        <v>3.1219999790191602</v>
      </c>
      <c r="H4078">
        <v>1.7726000547409</v>
      </c>
    </row>
    <row r="4079" spans="1:8" x14ac:dyDescent="0.3">
      <c r="A4079" t="s">
        <v>4084</v>
      </c>
      <c r="B4079">
        <v>449.75</v>
      </c>
      <c r="C4079">
        <v>970</v>
      </c>
      <c r="D4079">
        <v>350</v>
      </c>
      <c r="E4079">
        <v>50.409999847412102</v>
      </c>
      <c r="F4079">
        <v>153.975006103515</v>
      </c>
      <c r="G4079">
        <v>3.09400010108947</v>
      </c>
      <c r="H4079">
        <v>1.8070000410079901</v>
      </c>
    </row>
    <row r="4080" spans="1:8" x14ac:dyDescent="0.3">
      <c r="A4080" t="s">
        <v>4085</v>
      </c>
      <c r="B4080">
        <v>452.5</v>
      </c>
      <c r="C4080">
        <v>970.75</v>
      </c>
      <c r="D4080">
        <v>350.25</v>
      </c>
      <c r="E4080">
        <v>50.549999237060497</v>
      </c>
      <c r="F4080">
        <v>153.17500305175699</v>
      </c>
      <c r="G4080">
        <v>2.94600009918212</v>
      </c>
      <c r="H4080">
        <v>1.8152999877929601</v>
      </c>
    </row>
    <row r="4081" spans="1:8" x14ac:dyDescent="0.3">
      <c r="A4081" t="s">
        <v>4086</v>
      </c>
      <c r="B4081">
        <v>449.5</v>
      </c>
      <c r="C4081">
        <v>984.25</v>
      </c>
      <c r="D4081">
        <v>353.5</v>
      </c>
      <c r="E4081">
        <v>50.659999847412102</v>
      </c>
      <c r="F4081">
        <v>153.39999389648401</v>
      </c>
      <c r="G4081">
        <v>2.9590001106262198</v>
      </c>
      <c r="H4081">
        <v>1.81630003452301</v>
      </c>
    </row>
    <row r="4082" spans="1:8" x14ac:dyDescent="0.3">
      <c r="A4082" t="s">
        <v>4087</v>
      </c>
      <c r="B4082">
        <v>454</v>
      </c>
      <c r="C4082">
        <v>971.25</v>
      </c>
      <c r="D4082">
        <v>353.75</v>
      </c>
      <c r="E4082">
        <v>52.220001220703097</v>
      </c>
      <c r="F4082">
        <v>150.475006103515</v>
      </c>
      <c r="G4082">
        <v>2.9189999103546098</v>
      </c>
      <c r="H4082">
        <v>1.85629999637603</v>
      </c>
    </row>
    <row r="4083" spans="1:8" x14ac:dyDescent="0.3">
      <c r="A4083" t="s">
        <v>4088</v>
      </c>
      <c r="B4083">
        <v>453.75</v>
      </c>
      <c r="C4083">
        <v>963.5</v>
      </c>
      <c r="D4083">
        <v>352.25</v>
      </c>
      <c r="E4083">
        <v>51.880001068115199</v>
      </c>
      <c r="F4083">
        <v>150.57499694824199</v>
      </c>
      <c r="G4083">
        <v>2.9179999828338601</v>
      </c>
      <c r="H4083">
        <v>1.8452999591827299</v>
      </c>
    </row>
    <row r="4084" spans="1:8" x14ac:dyDescent="0.3">
      <c r="A4084" t="s">
        <v>4089</v>
      </c>
      <c r="B4084">
        <v>461.5</v>
      </c>
      <c r="C4084">
        <v>965.5</v>
      </c>
      <c r="D4084">
        <v>354</v>
      </c>
      <c r="E4084">
        <v>52.139999389648402</v>
      </c>
      <c r="F4084">
        <v>152.39999389648401</v>
      </c>
      <c r="G4084">
        <v>2.9739999771118102</v>
      </c>
      <c r="H4084">
        <v>1.8463000059127801</v>
      </c>
    </row>
    <row r="4085" spans="1:8" x14ac:dyDescent="0.3">
      <c r="A4085" t="s">
        <v>4090</v>
      </c>
      <c r="B4085">
        <v>455</v>
      </c>
      <c r="C4085">
        <v>959.5</v>
      </c>
      <c r="D4085">
        <v>352.5</v>
      </c>
      <c r="E4085">
        <v>51.560001373291001</v>
      </c>
      <c r="F4085">
        <v>152.77499389648401</v>
      </c>
      <c r="G4085">
        <v>3.0169999599456698</v>
      </c>
      <c r="H4085">
        <v>1.8320000171661299</v>
      </c>
    </row>
    <row r="4086" spans="1:8" x14ac:dyDescent="0.3">
      <c r="A4086" t="s">
        <v>4091</v>
      </c>
      <c r="B4086">
        <v>448.25</v>
      </c>
      <c r="C4086">
        <v>968.25</v>
      </c>
      <c r="D4086">
        <v>355.25</v>
      </c>
      <c r="E4086">
        <v>51.669998168945298</v>
      </c>
      <c r="F4086">
        <v>152.225006103515</v>
      </c>
      <c r="G4086">
        <v>3.0069999694824201</v>
      </c>
      <c r="H4086">
        <v>1.81169998645782</v>
      </c>
    </row>
    <row r="4087" spans="1:8" x14ac:dyDescent="0.3">
      <c r="A4087" t="s">
        <v>4092</v>
      </c>
      <c r="B4087">
        <v>444.75</v>
      </c>
      <c r="C4087">
        <v>957.25</v>
      </c>
      <c r="D4087">
        <v>351.5</v>
      </c>
      <c r="E4087">
        <v>50.580001831054602</v>
      </c>
      <c r="F4087">
        <v>150.350006103515</v>
      </c>
      <c r="G4087">
        <v>2.91599988937377</v>
      </c>
      <c r="H4087">
        <v>1.7664999961853001</v>
      </c>
    </row>
    <row r="4088" spans="1:8" x14ac:dyDescent="0.3">
      <c r="A4088" t="s">
        <v>4093</v>
      </c>
      <c r="B4088">
        <v>448</v>
      </c>
      <c r="C4088">
        <v>955.25</v>
      </c>
      <c r="D4088">
        <v>349.5</v>
      </c>
      <c r="E4088">
        <v>50.419998168945298</v>
      </c>
      <c r="F4088">
        <v>152.42500305175699</v>
      </c>
      <c r="G4088">
        <v>2.8949999809265101</v>
      </c>
      <c r="H4088">
        <v>1.75049996376037</v>
      </c>
    </row>
    <row r="4089" spans="1:8" x14ac:dyDescent="0.3">
      <c r="A4089" t="s">
        <v>4094</v>
      </c>
      <c r="B4089">
        <v>442</v>
      </c>
      <c r="C4089">
        <v>958.25</v>
      </c>
      <c r="D4089">
        <v>348.25</v>
      </c>
      <c r="E4089">
        <v>49.9799995422363</v>
      </c>
      <c r="F4089">
        <v>152.100006103515</v>
      </c>
      <c r="G4089">
        <v>2.9400000572204501</v>
      </c>
      <c r="H4089">
        <v>1.7739000320434499</v>
      </c>
    </row>
    <row r="4090" spans="1:8" x14ac:dyDescent="0.3">
      <c r="A4090" t="s">
        <v>4095</v>
      </c>
      <c r="B4090">
        <v>440.75</v>
      </c>
      <c r="C4090">
        <v>968.25</v>
      </c>
      <c r="D4090">
        <v>349.5</v>
      </c>
      <c r="E4090">
        <v>50.790000915527301</v>
      </c>
      <c r="F4090">
        <v>153.57499694824199</v>
      </c>
      <c r="G4090">
        <v>2.9230000972747798</v>
      </c>
      <c r="H4090">
        <v>1.78629994392395</v>
      </c>
    </row>
    <row r="4091" spans="1:8" x14ac:dyDescent="0.3">
      <c r="A4091" t="s">
        <v>4096</v>
      </c>
      <c r="B4091">
        <v>443.5</v>
      </c>
      <c r="C4091">
        <v>972.25</v>
      </c>
      <c r="D4091">
        <v>350</v>
      </c>
      <c r="E4091">
        <v>49.290000915527301</v>
      </c>
      <c r="F4091">
        <v>153.94999694824199</v>
      </c>
      <c r="G4091">
        <v>2.8629999160766602</v>
      </c>
      <c r="H4091">
        <v>1.7438999414443901</v>
      </c>
    </row>
    <row r="4092" spans="1:8" x14ac:dyDescent="0.3">
      <c r="A4092" t="s">
        <v>4097</v>
      </c>
      <c r="B4092">
        <v>436</v>
      </c>
      <c r="C4092">
        <v>966.75</v>
      </c>
      <c r="D4092">
        <v>349.5</v>
      </c>
      <c r="E4092">
        <v>49.580001831054602</v>
      </c>
      <c r="F4092">
        <v>153.77499389648401</v>
      </c>
      <c r="G4092">
        <v>2.8329999446868799</v>
      </c>
      <c r="H4092">
        <v>1.7352000474929801</v>
      </c>
    </row>
    <row r="4093" spans="1:8" x14ac:dyDescent="0.3">
      <c r="A4093" t="s">
        <v>4098</v>
      </c>
      <c r="B4093">
        <v>435.25</v>
      </c>
      <c r="C4093">
        <v>966</v>
      </c>
      <c r="D4093">
        <v>349.25</v>
      </c>
      <c r="E4093">
        <v>50.919998168945298</v>
      </c>
      <c r="F4093">
        <v>154.07499694824199</v>
      </c>
      <c r="G4093">
        <v>2.8910000324249201</v>
      </c>
      <c r="H4093">
        <v>1.7648999691009499</v>
      </c>
    </row>
    <row r="4094" spans="1:8" x14ac:dyDescent="0.3">
      <c r="A4094" t="s">
        <v>4099</v>
      </c>
      <c r="B4094">
        <v>433.25</v>
      </c>
      <c r="C4094">
        <v>965.25</v>
      </c>
      <c r="D4094">
        <v>346</v>
      </c>
      <c r="E4094">
        <v>51.299999237060497</v>
      </c>
      <c r="F4094">
        <v>154.14999389648401</v>
      </c>
      <c r="G4094">
        <v>2.8889999389648402</v>
      </c>
      <c r="H4094">
        <v>1.78610002994537</v>
      </c>
    </row>
    <row r="4095" spans="1:8" x14ac:dyDescent="0.3">
      <c r="A4095" t="s">
        <v>4100</v>
      </c>
      <c r="B4095">
        <v>430.5</v>
      </c>
      <c r="C4095">
        <v>992</v>
      </c>
      <c r="D4095">
        <v>349</v>
      </c>
      <c r="E4095">
        <v>50.599998474121001</v>
      </c>
      <c r="F4095">
        <v>153.55000305175699</v>
      </c>
      <c r="G4095">
        <v>2.9890000820159899</v>
      </c>
      <c r="H4095">
        <v>1.7654999494552599</v>
      </c>
    </row>
    <row r="4096" spans="1:8" x14ac:dyDescent="0.3">
      <c r="A4096" t="s">
        <v>4101</v>
      </c>
      <c r="B4096">
        <v>439.5</v>
      </c>
      <c r="C4096">
        <v>1000.25</v>
      </c>
      <c r="D4096">
        <v>352.75</v>
      </c>
      <c r="E4096">
        <v>51.450000762939403</v>
      </c>
      <c r="F4096">
        <v>154.05000305175699</v>
      </c>
      <c r="G4096">
        <v>3</v>
      </c>
      <c r="H4096">
        <v>1.7970000505447301</v>
      </c>
    </row>
    <row r="4097" spans="1:8" x14ac:dyDescent="0.3">
      <c r="A4097" t="s">
        <v>4102</v>
      </c>
      <c r="B4097">
        <v>436.5</v>
      </c>
      <c r="C4097">
        <v>991</v>
      </c>
      <c r="D4097">
        <v>350.5</v>
      </c>
      <c r="E4097">
        <v>51.869998931884702</v>
      </c>
      <c r="F4097">
        <v>154</v>
      </c>
      <c r="G4097">
        <v>2.94600009918212</v>
      </c>
      <c r="H4097">
        <v>1.81289994716644</v>
      </c>
    </row>
    <row r="4098" spans="1:8" x14ac:dyDescent="0.3">
      <c r="A4098" t="s">
        <v>4103</v>
      </c>
      <c r="B4098">
        <v>434.75</v>
      </c>
      <c r="C4098">
        <v>984.75</v>
      </c>
      <c r="D4098">
        <v>350</v>
      </c>
      <c r="E4098">
        <v>51.880001068115199</v>
      </c>
      <c r="F4098">
        <v>152.14999389648401</v>
      </c>
      <c r="G4098">
        <v>2.9619998931884699</v>
      </c>
      <c r="H4098">
        <v>1.8098000288009599</v>
      </c>
    </row>
    <row r="4099" spans="1:8" x14ac:dyDescent="0.3">
      <c r="A4099" t="s">
        <v>4104</v>
      </c>
      <c r="B4099">
        <v>430</v>
      </c>
      <c r="C4099">
        <v>984.25</v>
      </c>
      <c r="D4099">
        <v>348.5</v>
      </c>
      <c r="E4099">
        <v>52.040000915527301</v>
      </c>
      <c r="F4099">
        <v>152.52499389648401</v>
      </c>
      <c r="G4099">
        <v>2.8540000915527299</v>
      </c>
      <c r="H4099">
        <v>1.80280005931854</v>
      </c>
    </row>
    <row r="4100" spans="1:8" x14ac:dyDescent="0.3">
      <c r="A4100" t="s">
        <v>4105</v>
      </c>
      <c r="B4100">
        <v>432.75</v>
      </c>
      <c r="C4100">
        <v>986.5</v>
      </c>
      <c r="D4100">
        <v>349</v>
      </c>
      <c r="E4100">
        <v>51.290000915527301</v>
      </c>
      <c r="F4100">
        <v>153.14999389648401</v>
      </c>
      <c r="G4100">
        <v>2.8729999065399099</v>
      </c>
      <c r="H4100">
        <v>1.77670001983642</v>
      </c>
    </row>
    <row r="4101" spans="1:8" x14ac:dyDescent="0.3">
      <c r="A4101" t="s">
        <v>4106</v>
      </c>
      <c r="B4101">
        <v>426</v>
      </c>
      <c r="C4101">
        <v>978.75</v>
      </c>
      <c r="D4101">
        <v>344.5</v>
      </c>
      <c r="E4101">
        <v>51.470001220703097</v>
      </c>
      <c r="F4101">
        <v>153.625</v>
      </c>
      <c r="G4101">
        <v>2.9149999618530198</v>
      </c>
      <c r="H4101">
        <v>1.8051999807357699</v>
      </c>
    </row>
    <row r="4102" spans="1:8" x14ac:dyDescent="0.3">
      <c r="A4102" t="s">
        <v>4107</v>
      </c>
      <c r="B4102">
        <v>436.75</v>
      </c>
      <c r="C4102">
        <v>980.75</v>
      </c>
      <c r="D4102">
        <v>351.25</v>
      </c>
      <c r="E4102">
        <v>51.900001525878899</v>
      </c>
      <c r="F4102">
        <v>153.625</v>
      </c>
      <c r="G4102">
        <v>2.9909999370574898</v>
      </c>
      <c r="H4102">
        <v>1.7877999544143599</v>
      </c>
    </row>
    <row r="4103" spans="1:8" x14ac:dyDescent="0.3">
      <c r="A4103" t="s">
        <v>4108</v>
      </c>
      <c r="B4103">
        <v>438</v>
      </c>
      <c r="C4103">
        <v>975.5</v>
      </c>
      <c r="D4103">
        <v>352.75</v>
      </c>
      <c r="E4103">
        <v>52.470001220703097</v>
      </c>
      <c r="F4103">
        <v>155.125</v>
      </c>
      <c r="G4103">
        <v>2.9739999771118102</v>
      </c>
      <c r="H4103">
        <v>1.82210004329681</v>
      </c>
    </row>
    <row r="4104" spans="1:8" x14ac:dyDescent="0.3">
      <c r="A4104" t="s">
        <v>4109</v>
      </c>
      <c r="B4104">
        <v>435.5</v>
      </c>
      <c r="C4104">
        <v>975.5</v>
      </c>
      <c r="D4104">
        <v>351</v>
      </c>
      <c r="E4104">
        <v>52.180000305175703</v>
      </c>
      <c r="F4104">
        <v>154.850006103515</v>
      </c>
      <c r="G4104">
        <v>2.9189999103546098</v>
      </c>
      <c r="H4104">
        <v>1.8181999921798699</v>
      </c>
    </row>
    <row r="4105" spans="1:8" x14ac:dyDescent="0.3">
      <c r="A4105" t="s">
        <v>4110</v>
      </c>
      <c r="B4105">
        <v>431.75</v>
      </c>
      <c r="C4105">
        <v>971.25</v>
      </c>
      <c r="D4105">
        <v>350.5</v>
      </c>
      <c r="E4105">
        <v>52.639999389648402</v>
      </c>
      <c r="F4105">
        <v>155.42500305175699</v>
      </c>
      <c r="G4105">
        <v>2.8900001049041699</v>
      </c>
      <c r="H4105">
        <v>1.8418999910354601</v>
      </c>
    </row>
    <row r="4106" spans="1:8" x14ac:dyDescent="0.3">
      <c r="A4106" t="s">
        <v>4111</v>
      </c>
      <c r="B4106">
        <v>427.25</v>
      </c>
      <c r="C4106">
        <v>975.25</v>
      </c>
      <c r="D4106">
        <v>348.75</v>
      </c>
      <c r="E4106">
        <v>53.900001525878899</v>
      </c>
      <c r="F4106">
        <v>156.475006103515</v>
      </c>
      <c r="G4106">
        <v>2.7520000934600799</v>
      </c>
      <c r="H4106">
        <v>1.8668999671936</v>
      </c>
    </row>
    <row r="4107" spans="1:8" x14ac:dyDescent="0.3">
      <c r="A4107" t="s">
        <v>4112</v>
      </c>
      <c r="B4107">
        <v>424.75</v>
      </c>
      <c r="C4107">
        <v>972.75</v>
      </c>
      <c r="D4107">
        <v>348.75</v>
      </c>
      <c r="E4107">
        <v>54.150001525878899</v>
      </c>
      <c r="F4107">
        <v>158.32499694824199</v>
      </c>
      <c r="G4107">
        <v>2.9660000801086399</v>
      </c>
      <c r="H4107">
        <v>1.8776999711990301</v>
      </c>
    </row>
    <row r="4108" spans="1:8" x14ac:dyDescent="0.3">
      <c r="A4108" t="s">
        <v>4113</v>
      </c>
      <c r="B4108">
        <v>418.5</v>
      </c>
      <c r="C4108">
        <v>973.75</v>
      </c>
      <c r="D4108">
        <v>345.75</v>
      </c>
      <c r="E4108">
        <v>54.380001068115199</v>
      </c>
      <c r="F4108">
        <v>159.42500305175699</v>
      </c>
      <c r="G4108">
        <v>2.8959999084472599</v>
      </c>
      <c r="H4108">
        <v>1.88450002670288</v>
      </c>
    </row>
    <row r="4109" spans="1:8" x14ac:dyDescent="0.3">
      <c r="A4109" t="s">
        <v>4114</v>
      </c>
      <c r="B4109">
        <v>418</v>
      </c>
      <c r="C4109">
        <v>981</v>
      </c>
      <c r="D4109">
        <v>348.25</v>
      </c>
      <c r="E4109">
        <v>54.299999237060497</v>
      </c>
      <c r="F4109">
        <v>159.69999694824199</v>
      </c>
      <c r="G4109">
        <v>2.8929998874664302</v>
      </c>
      <c r="H4109">
        <v>1.86249995231628</v>
      </c>
    </row>
    <row r="4110" spans="1:8" x14ac:dyDescent="0.3">
      <c r="A4110" t="s">
        <v>4115</v>
      </c>
      <c r="B4110">
        <v>426</v>
      </c>
      <c r="C4110">
        <v>989</v>
      </c>
      <c r="D4110">
        <v>350.5</v>
      </c>
      <c r="E4110">
        <v>54.540000915527301</v>
      </c>
      <c r="F4110">
        <v>157.92500305175699</v>
      </c>
      <c r="G4110">
        <v>2.9349999427795401</v>
      </c>
      <c r="H4110">
        <v>1.8538999557495099</v>
      </c>
    </row>
    <row r="4111" spans="1:8" x14ac:dyDescent="0.3">
      <c r="A4111" t="s">
        <v>4116</v>
      </c>
      <c r="B4111">
        <v>425.75</v>
      </c>
      <c r="C4111">
        <v>977</v>
      </c>
      <c r="D4111">
        <v>348.25</v>
      </c>
      <c r="E4111">
        <v>55.639999389648402</v>
      </c>
      <c r="F4111">
        <v>160.875</v>
      </c>
      <c r="G4111">
        <v>2.9839999675750701</v>
      </c>
      <c r="H4111">
        <v>1.8866000175476001</v>
      </c>
    </row>
    <row r="4112" spans="1:8" x14ac:dyDescent="0.3">
      <c r="A4112" t="s">
        <v>4117</v>
      </c>
      <c r="B4112">
        <v>430.75</v>
      </c>
      <c r="C4112">
        <v>984</v>
      </c>
      <c r="D4112">
        <v>348</v>
      </c>
      <c r="E4112">
        <v>57.349998474121001</v>
      </c>
      <c r="F4112">
        <v>160.14999389648401</v>
      </c>
      <c r="G4112">
        <v>3.1340000629425</v>
      </c>
      <c r="H4112">
        <v>1.94219994544982</v>
      </c>
    </row>
    <row r="4113" spans="1:8" x14ac:dyDescent="0.3">
      <c r="A4113" t="s">
        <v>4118</v>
      </c>
      <c r="B4113">
        <v>427.25</v>
      </c>
      <c r="C4113">
        <v>986</v>
      </c>
      <c r="D4113">
        <v>347.75</v>
      </c>
      <c r="E4113">
        <v>57.200000762939403</v>
      </c>
      <c r="F4113">
        <v>159.875</v>
      </c>
      <c r="G4113">
        <v>3.1519999504089302</v>
      </c>
      <c r="H4113">
        <v>1.9219000339507999</v>
      </c>
    </row>
    <row r="4114" spans="1:8" x14ac:dyDescent="0.3">
      <c r="A4114" t="s">
        <v>4119</v>
      </c>
      <c r="B4114">
        <v>426.75</v>
      </c>
      <c r="C4114">
        <v>988</v>
      </c>
      <c r="D4114">
        <v>348.25</v>
      </c>
      <c r="E4114">
        <v>56.810001373291001</v>
      </c>
      <c r="F4114">
        <v>157.32499694824199</v>
      </c>
      <c r="G4114">
        <v>3.1749999523162802</v>
      </c>
      <c r="H4114">
        <v>1.9215999841689999</v>
      </c>
    </row>
    <row r="4115" spans="1:8" x14ac:dyDescent="0.3">
      <c r="A4115" t="s">
        <v>4120</v>
      </c>
      <c r="B4115">
        <v>429</v>
      </c>
      <c r="C4115">
        <v>975.25</v>
      </c>
      <c r="D4115">
        <v>341.5</v>
      </c>
      <c r="E4115">
        <v>57.169998168945298</v>
      </c>
      <c r="F4115">
        <v>158.475006103515</v>
      </c>
      <c r="G4115">
        <v>3.20000004768371</v>
      </c>
      <c r="H4115">
        <v>1.94690001010894</v>
      </c>
    </row>
    <row r="4116" spans="1:8" x14ac:dyDescent="0.3">
      <c r="A4116" t="s">
        <v>4121</v>
      </c>
      <c r="B4116">
        <v>431.5</v>
      </c>
      <c r="C4116">
        <v>977.25</v>
      </c>
      <c r="D4116">
        <v>343.5</v>
      </c>
      <c r="E4116">
        <v>56.740001678466797</v>
      </c>
      <c r="F4116">
        <v>158.475006103515</v>
      </c>
      <c r="G4116">
        <v>3.2130000591278001</v>
      </c>
      <c r="H4116">
        <v>1.9349000453948899</v>
      </c>
    </row>
    <row r="4117" spans="1:8" x14ac:dyDescent="0.3">
      <c r="A4117" t="s">
        <v>4122</v>
      </c>
      <c r="B4117">
        <v>424.25</v>
      </c>
      <c r="C4117">
        <v>963.5</v>
      </c>
      <c r="D4117">
        <v>342.25</v>
      </c>
      <c r="E4117">
        <v>56.759998321533203</v>
      </c>
      <c r="F4117">
        <v>158.69999694824199</v>
      </c>
      <c r="G4117">
        <v>3.1670000553131099</v>
      </c>
      <c r="H4117">
        <v>1.9321000576019201</v>
      </c>
    </row>
    <row r="4118" spans="1:8" x14ac:dyDescent="0.3">
      <c r="A4118" t="s">
        <v>4123</v>
      </c>
      <c r="B4118">
        <v>428</v>
      </c>
      <c r="C4118">
        <v>959</v>
      </c>
      <c r="D4118">
        <v>337.5</v>
      </c>
      <c r="E4118">
        <v>55.700000762939403</v>
      </c>
      <c r="F4118">
        <v>157.625</v>
      </c>
      <c r="G4118">
        <v>3.10199999809265</v>
      </c>
      <c r="H4118">
        <v>1.90699994564056</v>
      </c>
    </row>
    <row r="4119" spans="1:8" x14ac:dyDescent="0.3">
      <c r="A4119" t="s">
        <v>4124</v>
      </c>
      <c r="B4119">
        <v>420</v>
      </c>
      <c r="C4119">
        <v>976.25</v>
      </c>
      <c r="D4119">
        <v>338.25</v>
      </c>
      <c r="E4119">
        <v>55.330001831054602</v>
      </c>
      <c r="F4119">
        <v>158</v>
      </c>
      <c r="G4119">
        <v>3.0799999237060498</v>
      </c>
      <c r="H4119">
        <v>1.9086999893188401</v>
      </c>
    </row>
    <row r="4120" spans="1:8" x14ac:dyDescent="0.3">
      <c r="A4120" t="s">
        <v>4125</v>
      </c>
      <c r="B4120">
        <v>421.5</v>
      </c>
      <c r="C4120">
        <v>972</v>
      </c>
      <c r="D4120">
        <v>336.5</v>
      </c>
      <c r="E4120">
        <v>55.139999389648402</v>
      </c>
      <c r="F4120">
        <v>157.77499389648401</v>
      </c>
      <c r="G4120">
        <v>3.0529999732971098</v>
      </c>
      <c r="H4120">
        <v>1.90209996700286</v>
      </c>
    </row>
    <row r="4121" spans="1:8" x14ac:dyDescent="0.3">
      <c r="A4121" t="s">
        <v>4126</v>
      </c>
      <c r="B4121">
        <v>427.25</v>
      </c>
      <c r="C4121">
        <v>990.5</v>
      </c>
      <c r="D4121">
        <v>343</v>
      </c>
      <c r="E4121">
        <v>56.549999237060497</v>
      </c>
      <c r="F4121">
        <v>151.725006103515</v>
      </c>
      <c r="G4121">
        <v>3.0969998836517298</v>
      </c>
      <c r="H4121">
        <v>1.94659996032714</v>
      </c>
    </row>
    <row r="4122" spans="1:8" x14ac:dyDescent="0.3">
      <c r="A4122" t="s">
        <v>4127</v>
      </c>
      <c r="B4122">
        <v>422</v>
      </c>
      <c r="C4122">
        <v>990</v>
      </c>
      <c r="D4122">
        <v>345</v>
      </c>
      <c r="E4122">
        <v>56.090000152587798</v>
      </c>
      <c r="F4122">
        <v>149.55000305175699</v>
      </c>
      <c r="G4122">
        <v>3.0469999313354399</v>
      </c>
      <c r="H4122">
        <v>1.9321000576019201</v>
      </c>
    </row>
    <row r="4123" spans="1:8" x14ac:dyDescent="0.3">
      <c r="A4123" t="s">
        <v>4128</v>
      </c>
      <c r="B4123">
        <v>424.75</v>
      </c>
      <c r="C4123">
        <v>989</v>
      </c>
      <c r="D4123">
        <v>345</v>
      </c>
      <c r="E4123">
        <v>56.830001831054602</v>
      </c>
      <c r="F4123">
        <v>151.625</v>
      </c>
      <c r="G4123">
        <v>3.0169999599456698</v>
      </c>
      <c r="H4123">
        <v>1.9358999729156401</v>
      </c>
    </row>
    <row r="4124" spans="1:8" x14ac:dyDescent="0.3">
      <c r="A4124" t="s">
        <v>4129</v>
      </c>
      <c r="B4124">
        <v>422.75</v>
      </c>
      <c r="C4124">
        <v>997.25</v>
      </c>
      <c r="D4124">
        <v>345.25</v>
      </c>
      <c r="E4124">
        <v>58.020000457763601</v>
      </c>
      <c r="F4124">
        <v>152.725006103515</v>
      </c>
      <c r="G4124">
        <v>2.9679999351501398</v>
      </c>
      <c r="H4124">
        <v>1.9326000213623</v>
      </c>
    </row>
    <row r="4125" spans="1:8" x14ac:dyDescent="0.3">
      <c r="A4125" t="s">
        <v>4130</v>
      </c>
      <c r="B4125">
        <v>415.75</v>
      </c>
      <c r="C4125">
        <v>993.25</v>
      </c>
      <c r="D4125">
        <v>342.25</v>
      </c>
      <c r="E4125">
        <v>58.950000762939403</v>
      </c>
      <c r="F4125">
        <v>153.30000305175699</v>
      </c>
      <c r="G4125">
        <v>2.8129999637603702</v>
      </c>
      <c r="H4125">
        <v>1.9529000520706099</v>
      </c>
    </row>
    <row r="4126" spans="1:8" x14ac:dyDescent="0.3">
      <c r="A4126" t="s">
        <v>4131</v>
      </c>
      <c r="B4126">
        <v>409.5</v>
      </c>
      <c r="C4126">
        <v>996</v>
      </c>
      <c r="D4126">
        <v>338.75</v>
      </c>
      <c r="E4126">
        <v>58.110000610351499</v>
      </c>
      <c r="F4126">
        <v>154.44999694824199</v>
      </c>
      <c r="G4126">
        <v>2.9279999732971098</v>
      </c>
      <c r="H4126">
        <v>1.9478000402450499</v>
      </c>
    </row>
    <row r="4127" spans="1:8" x14ac:dyDescent="0.3">
      <c r="A4127" t="s">
        <v>4132</v>
      </c>
      <c r="B4127">
        <v>410.75</v>
      </c>
      <c r="C4127">
        <v>993</v>
      </c>
      <c r="D4127">
        <v>336.25</v>
      </c>
      <c r="E4127">
        <v>57.990001678466797</v>
      </c>
      <c r="F4127">
        <v>154.5</v>
      </c>
      <c r="G4127">
        <v>3.0739998817443799</v>
      </c>
      <c r="H4127">
        <v>1.95070004463195</v>
      </c>
    </row>
    <row r="4128" spans="1:8" x14ac:dyDescent="0.3">
      <c r="A4128" t="s">
        <v>4133</v>
      </c>
      <c r="B4128">
        <v>416.5</v>
      </c>
      <c r="C4128">
        <v>992.5</v>
      </c>
      <c r="D4128">
        <v>339</v>
      </c>
      <c r="E4128">
        <v>57.299999237060497</v>
      </c>
      <c r="F4128">
        <v>155.57499694824199</v>
      </c>
      <c r="G4128">
        <v>3.1789999008178702</v>
      </c>
      <c r="H4128">
        <v>1.9220999479293801</v>
      </c>
    </row>
    <row r="4129" spans="1:8" x14ac:dyDescent="0.3">
      <c r="A4129" t="s">
        <v>4134</v>
      </c>
      <c r="B4129">
        <v>409.25</v>
      </c>
      <c r="C4129">
        <v>985.75</v>
      </c>
      <c r="D4129">
        <v>341.75</v>
      </c>
      <c r="E4129">
        <v>57.400001525878899</v>
      </c>
      <c r="F4129">
        <v>154.17500305175699</v>
      </c>
      <c r="G4129">
        <v>3.0250000953674299</v>
      </c>
      <c r="H4129">
        <v>1.89269995689392</v>
      </c>
    </row>
    <row r="4130" spans="1:8" x14ac:dyDescent="0.3">
      <c r="A4130" t="s">
        <v>4135</v>
      </c>
      <c r="B4130">
        <v>414.5</v>
      </c>
      <c r="C4130">
        <v>994.25</v>
      </c>
      <c r="D4130">
        <v>344.75</v>
      </c>
      <c r="E4130">
        <v>58.360000610351499</v>
      </c>
      <c r="F4130">
        <v>150.32499694824199</v>
      </c>
      <c r="G4130">
        <v>3.0610001087188698</v>
      </c>
      <c r="H4130">
        <v>1.94130003452301</v>
      </c>
    </row>
    <row r="4131" spans="1:8" x14ac:dyDescent="0.3">
      <c r="A4131" t="s">
        <v>4136</v>
      </c>
      <c r="B4131">
        <v>410.25</v>
      </c>
      <c r="C4131">
        <v>998.5</v>
      </c>
      <c r="D4131">
        <v>339.5</v>
      </c>
      <c r="E4131">
        <v>57.470001220703097</v>
      </c>
      <c r="F4131">
        <v>149.94999694824199</v>
      </c>
      <c r="G4131">
        <v>2.9849998950958199</v>
      </c>
      <c r="H4131">
        <v>1.8945000171661299</v>
      </c>
    </row>
    <row r="4132" spans="1:8" x14ac:dyDescent="0.3">
      <c r="A4132" t="s">
        <v>4137</v>
      </c>
      <c r="B4132">
        <v>406</v>
      </c>
      <c r="C4132">
        <v>1008.5</v>
      </c>
      <c r="D4132">
        <v>339.75</v>
      </c>
      <c r="E4132">
        <v>57.619998931884702</v>
      </c>
      <c r="F4132">
        <v>147.82499694824199</v>
      </c>
      <c r="G4132">
        <v>2.9140000343322701</v>
      </c>
      <c r="H4132">
        <v>1.9139000177383401</v>
      </c>
    </row>
    <row r="4133" spans="1:8" x14ac:dyDescent="0.3">
      <c r="A4133" t="s">
        <v>4138</v>
      </c>
      <c r="B4133">
        <v>398.5</v>
      </c>
      <c r="C4133">
        <v>1002.75</v>
      </c>
      <c r="D4133">
        <v>339.25</v>
      </c>
      <c r="E4133">
        <v>55.959999084472599</v>
      </c>
      <c r="F4133">
        <v>146.02499389648401</v>
      </c>
      <c r="G4133">
        <v>2.9219999313354399</v>
      </c>
      <c r="H4133">
        <v>1.86129999160766</v>
      </c>
    </row>
    <row r="4134" spans="1:8" x14ac:dyDescent="0.3">
      <c r="A4134" t="s">
        <v>4139</v>
      </c>
      <c r="B4134">
        <v>394.25</v>
      </c>
      <c r="C4134">
        <v>992</v>
      </c>
      <c r="D4134">
        <v>338.75</v>
      </c>
      <c r="E4134">
        <v>56.689998626708899</v>
      </c>
      <c r="F4134">
        <v>146.32499694824199</v>
      </c>
      <c r="G4134">
        <v>2.76300001144409</v>
      </c>
      <c r="H4134">
        <v>1.8969999551773</v>
      </c>
    </row>
    <row r="4135" spans="1:8" x14ac:dyDescent="0.3">
      <c r="A4135" t="s">
        <v>4140</v>
      </c>
      <c r="B4135">
        <v>392</v>
      </c>
      <c r="C4135">
        <v>989.75</v>
      </c>
      <c r="D4135">
        <v>340</v>
      </c>
      <c r="E4135">
        <v>57.360000610351499</v>
      </c>
      <c r="F4135">
        <v>145.225006103515</v>
      </c>
      <c r="G4135">
        <v>2.77200007438659</v>
      </c>
      <c r="H4135">
        <v>1.92879998683929</v>
      </c>
    </row>
    <row r="4136" spans="1:8" x14ac:dyDescent="0.3">
      <c r="A4136" t="s">
        <v>4141</v>
      </c>
      <c r="B4136">
        <v>387.75</v>
      </c>
      <c r="C4136">
        <v>982.5</v>
      </c>
      <c r="D4136">
        <v>336.5</v>
      </c>
      <c r="E4136">
        <v>57.990001678466797</v>
      </c>
      <c r="F4136">
        <v>145.44999694824199</v>
      </c>
      <c r="G4136">
        <v>2.8280000686645499</v>
      </c>
      <c r="H4136">
        <v>1.95060002803802</v>
      </c>
    </row>
    <row r="4137" spans="1:8" x14ac:dyDescent="0.3">
      <c r="A4137" t="s">
        <v>4142</v>
      </c>
      <c r="B4137">
        <v>387.25</v>
      </c>
      <c r="C4137">
        <v>975.75</v>
      </c>
      <c r="D4137">
        <v>335.75</v>
      </c>
      <c r="E4137">
        <v>57.139999389648402</v>
      </c>
      <c r="F4137">
        <v>147.100006103515</v>
      </c>
      <c r="G4137">
        <v>2.6779999732971098</v>
      </c>
      <c r="H4137">
        <v>1.93359994888305</v>
      </c>
    </row>
    <row r="4138" spans="1:8" x14ac:dyDescent="0.3">
      <c r="A4138" t="s">
        <v>4143</v>
      </c>
      <c r="B4138">
        <v>392.25</v>
      </c>
      <c r="C4138">
        <v>979.25</v>
      </c>
      <c r="D4138">
        <v>336.75</v>
      </c>
      <c r="E4138">
        <v>56.599998474121001</v>
      </c>
      <c r="F4138">
        <v>145.64999389648401</v>
      </c>
      <c r="G4138">
        <v>2.7149999141693102</v>
      </c>
      <c r="H4138">
        <v>1.9043999910354601</v>
      </c>
    </row>
    <row r="4139" spans="1:8" x14ac:dyDescent="0.3">
      <c r="A4139" t="s">
        <v>4144</v>
      </c>
      <c r="B4139">
        <v>395</v>
      </c>
      <c r="C4139">
        <v>967.75</v>
      </c>
      <c r="D4139">
        <v>336.25</v>
      </c>
      <c r="E4139">
        <v>57.040000915527301</v>
      </c>
      <c r="F4139">
        <v>146.25</v>
      </c>
      <c r="G4139">
        <v>2.6840000152587802</v>
      </c>
      <c r="H4139">
        <v>1.90989995002746</v>
      </c>
    </row>
    <row r="4140" spans="1:8" x14ac:dyDescent="0.3">
      <c r="A4140" t="s">
        <v>4145</v>
      </c>
      <c r="B4140">
        <v>418.25</v>
      </c>
      <c r="C4140">
        <v>967.25</v>
      </c>
      <c r="D4140">
        <v>347.5</v>
      </c>
      <c r="E4140">
        <v>57.299999237060497</v>
      </c>
      <c r="F4140">
        <v>147.75</v>
      </c>
      <c r="G4140">
        <v>2.6119999885559002</v>
      </c>
      <c r="H4140">
        <v>1.9034999608993499</v>
      </c>
    </row>
    <row r="4141" spans="1:8" x14ac:dyDescent="0.3">
      <c r="A4141" t="s">
        <v>4146</v>
      </c>
      <c r="B4141">
        <v>420.5</v>
      </c>
      <c r="C4141">
        <v>961.5</v>
      </c>
      <c r="D4141">
        <v>347</v>
      </c>
      <c r="E4141">
        <v>57.159999847412102</v>
      </c>
      <c r="F4141">
        <v>147.64999389648401</v>
      </c>
      <c r="G4141">
        <v>2.7449998855590798</v>
      </c>
      <c r="H4141">
        <v>1.9251999855041499</v>
      </c>
    </row>
    <row r="4142" spans="1:8" x14ac:dyDescent="0.3">
      <c r="A4142" t="s">
        <v>4147</v>
      </c>
      <c r="B4142">
        <v>419.5</v>
      </c>
      <c r="C4142">
        <v>956</v>
      </c>
      <c r="D4142">
        <v>347.5</v>
      </c>
      <c r="E4142">
        <v>57.459999084472599</v>
      </c>
      <c r="F4142">
        <v>145.19999694824199</v>
      </c>
      <c r="G4142">
        <v>2.6919999122619598</v>
      </c>
      <c r="H4142">
        <v>1.9399000406265201</v>
      </c>
    </row>
    <row r="4143" spans="1:8" x14ac:dyDescent="0.3">
      <c r="A4143" t="s">
        <v>4148</v>
      </c>
      <c r="B4143">
        <v>423.5</v>
      </c>
      <c r="C4143">
        <v>954</v>
      </c>
      <c r="D4143">
        <v>349.25</v>
      </c>
      <c r="E4143">
        <v>58.090000152587798</v>
      </c>
      <c r="F4143">
        <v>141.77499389648401</v>
      </c>
      <c r="G4143">
        <v>2.6370000839233398</v>
      </c>
      <c r="H4143">
        <v>1.9442000389099099</v>
      </c>
    </row>
    <row r="4144" spans="1:8" x14ac:dyDescent="0.3">
      <c r="A4144" t="s">
        <v>4149</v>
      </c>
      <c r="B4144">
        <v>427</v>
      </c>
      <c r="C4144">
        <v>948.75</v>
      </c>
      <c r="D4144">
        <v>351.25</v>
      </c>
      <c r="E4144">
        <v>58.360000610351499</v>
      </c>
      <c r="F4144">
        <v>142.92500305175699</v>
      </c>
      <c r="G4144">
        <v>2.59800004959106</v>
      </c>
      <c r="H4144">
        <v>1.95019996166229</v>
      </c>
    </row>
    <row r="4145" spans="1:8" x14ac:dyDescent="0.3">
      <c r="A4145" t="s">
        <v>4150</v>
      </c>
      <c r="B4145">
        <v>424.75</v>
      </c>
      <c r="C4145">
        <v>949.5</v>
      </c>
      <c r="D4145">
        <v>352</v>
      </c>
      <c r="E4145">
        <v>58.470001220703097</v>
      </c>
      <c r="F4145">
        <v>141.55000305175699</v>
      </c>
      <c r="G4145">
        <v>2.6670000553131099</v>
      </c>
      <c r="H4145">
        <v>1.96940004825592</v>
      </c>
    </row>
    <row r="4146" spans="1:8" x14ac:dyDescent="0.3">
      <c r="A4146" t="s">
        <v>4151</v>
      </c>
      <c r="B4146">
        <v>422.25</v>
      </c>
      <c r="C4146">
        <v>959.25</v>
      </c>
      <c r="D4146">
        <v>352.75</v>
      </c>
      <c r="E4146">
        <v>59.970001220703097</v>
      </c>
      <c r="F4146">
        <v>144.39999389648401</v>
      </c>
      <c r="G4146">
        <v>2.6429998874664302</v>
      </c>
      <c r="H4146">
        <v>2.0385000705718901</v>
      </c>
    </row>
    <row r="4147" spans="1:8" x14ac:dyDescent="0.3">
      <c r="A4147" t="s">
        <v>4152</v>
      </c>
      <c r="B4147">
        <v>428</v>
      </c>
      <c r="C4147">
        <v>955.5</v>
      </c>
      <c r="D4147">
        <v>353.75</v>
      </c>
      <c r="E4147">
        <v>59.639999389648402</v>
      </c>
      <c r="F4147">
        <v>145.17500305175699</v>
      </c>
      <c r="G4147">
        <v>2.7379999160766602</v>
      </c>
      <c r="H4147">
        <v>2.04019999504089</v>
      </c>
    </row>
    <row r="4148" spans="1:8" x14ac:dyDescent="0.3">
      <c r="A4148" t="s">
        <v>4153</v>
      </c>
      <c r="B4148">
        <v>427.75</v>
      </c>
      <c r="C4148">
        <v>945.75</v>
      </c>
      <c r="D4148">
        <v>352</v>
      </c>
      <c r="E4148">
        <v>59.840000152587798</v>
      </c>
      <c r="F4148">
        <v>145.600006103515</v>
      </c>
      <c r="G4148">
        <v>2.9140000343322701</v>
      </c>
      <c r="H4148">
        <v>2.0520999431610099</v>
      </c>
    </row>
    <row r="4149" spans="1:8" x14ac:dyDescent="0.3">
      <c r="A4149" t="s">
        <v>4154</v>
      </c>
      <c r="B4149">
        <v>427</v>
      </c>
      <c r="C4149">
        <v>951.75</v>
      </c>
      <c r="D4149">
        <v>350.75</v>
      </c>
      <c r="E4149">
        <v>60.419998168945298</v>
      </c>
      <c r="F4149">
        <v>146</v>
      </c>
      <c r="G4149">
        <v>2.9530000686645499</v>
      </c>
      <c r="H4149">
        <v>2.07550001144409</v>
      </c>
    </row>
    <row r="4150" spans="1:8" x14ac:dyDescent="0.3">
      <c r="A4150" t="s">
        <v>4155</v>
      </c>
      <c r="B4150">
        <v>433.5</v>
      </c>
      <c r="C4150">
        <v>955</v>
      </c>
      <c r="D4150">
        <v>353.25</v>
      </c>
      <c r="E4150">
        <v>60.369998931884702</v>
      </c>
      <c r="F4150">
        <v>149.52499389648401</v>
      </c>
      <c r="G4150">
        <v>3.0559999942779501</v>
      </c>
      <c r="H4150">
        <v>2.05839991569519</v>
      </c>
    </row>
    <row r="4151" spans="1:8" x14ac:dyDescent="0.3">
      <c r="A4151" t="s">
        <v>4156</v>
      </c>
      <c r="B4151">
        <v>436</v>
      </c>
      <c r="C4151">
        <v>959.75</v>
      </c>
      <c r="D4151">
        <v>353</v>
      </c>
      <c r="E4151">
        <v>61.630001068115199</v>
      </c>
      <c r="F4151">
        <v>149.375</v>
      </c>
      <c r="G4151">
        <v>3.0079998970031698</v>
      </c>
      <c r="H4151">
        <v>2.0880000591278001</v>
      </c>
    </row>
    <row r="4152" spans="1:8" x14ac:dyDescent="0.3">
      <c r="A4152" t="s">
        <v>4157</v>
      </c>
      <c r="B4152">
        <v>434</v>
      </c>
      <c r="C4152">
        <v>959.25</v>
      </c>
      <c r="D4152">
        <v>351</v>
      </c>
      <c r="E4152">
        <v>62.009998321533203</v>
      </c>
      <c r="F4152">
        <v>149.02499389648401</v>
      </c>
      <c r="G4152">
        <v>2.88000011444091</v>
      </c>
      <c r="H4152">
        <v>2.07699990272521</v>
      </c>
    </row>
    <row r="4153" spans="1:8" x14ac:dyDescent="0.3">
      <c r="A4153" t="s">
        <v>4158</v>
      </c>
      <c r="B4153">
        <v>430.75</v>
      </c>
      <c r="C4153">
        <v>961.5</v>
      </c>
      <c r="D4153">
        <v>351.25</v>
      </c>
      <c r="E4153">
        <v>61.439998626708899</v>
      </c>
      <c r="F4153">
        <v>146.625</v>
      </c>
      <c r="G4153">
        <v>2.79500007629394</v>
      </c>
      <c r="H4153">
        <v>2.05870008468627</v>
      </c>
    </row>
    <row r="4154" spans="1:8" x14ac:dyDescent="0.3">
      <c r="A4154" t="s">
        <v>4159</v>
      </c>
      <c r="B4154">
        <v>427.75</v>
      </c>
      <c r="C4154">
        <v>958.25</v>
      </c>
      <c r="D4154">
        <v>347.25</v>
      </c>
      <c r="E4154">
        <v>61.7299995422363</v>
      </c>
      <c r="F4154">
        <v>146.44999694824199</v>
      </c>
      <c r="G4154">
        <v>2.83500003814697</v>
      </c>
      <c r="H4154">
        <v>2.0453999042510902</v>
      </c>
    </row>
    <row r="4155" spans="1:8" x14ac:dyDescent="0.3">
      <c r="A4155" t="s">
        <v>4160</v>
      </c>
      <c r="B4155">
        <v>432.25</v>
      </c>
      <c r="C4155">
        <v>955.75</v>
      </c>
      <c r="D4155">
        <v>349</v>
      </c>
      <c r="E4155">
        <v>62.959999084472599</v>
      </c>
      <c r="F4155">
        <v>145.475006103515</v>
      </c>
      <c r="G4155">
        <v>2.9230000972747798</v>
      </c>
      <c r="H4155">
        <v>2.06620001792907</v>
      </c>
    </row>
    <row r="4156" spans="1:8" x14ac:dyDescent="0.3">
      <c r="A4156" t="s">
        <v>4161</v>
      </c>
      <c r="B4156">
        <v>434.25</v>
      </c>
      <c r="C4156">
        <v>947</v>
      </c>
      <c r="D4156">
        <v>349</v>
      </c>
      <c r="E4156">
        <v>63.569999694824197</v>
      </c>
      <c r="F4156">
        <v>144.375</v>
      </c>
      <c r="G4156">
        <v>2.9059998989105198</v>
      </c>
      <c r="H4156">
        <v>2.0806999206542902</v>
      </c>
    </row>
    <row r="4157" spans="1:8" x14ac:dyDescent="0.3">
      <c r="A4157" t="s">
        <v>4162</v>
      </c>
      <c r="B4157">
        <v>433.25</v>
      </c>
      <c r="C4157">
        <v>940.5</v>
      </c>
      <c r="D4157">
        <v>348.75</v>
      </c>
      <c r="E4157">
        <v>63.799999237060497</v>
      </c>
      <c r="F4157">
        <v>143.82499694824199</v>
      </c>
      <c r="G4157">
        <v>3.0840001106262198</v>
      </c>
      <c r="H4157">
        <v>2.07669997215271</v>
      </c>
    </row>
    <row r="4158" spans="1:8" x14ac:dyDescent="0.3">
      <c r="A4158" t="s">
        <v>4163</v>
      </c>
      <c r="B4158">
        <v>420.5</v>
      </c>
      <c r="C4158">
        <v>944</v>
      </c>
      <c r="D4158">
        <v>346.25</v>
      </c>
      <c r="E4158">
        <v>64.300003051757798</v>
      </c>
      <c r="F4158">
        <v>144.350006103515</v>
      </c>
      <c r="G4158">
        <v>3.20000004768371</v>
      </c>
      <c r="H4158">
        <v>2.08500003814697</v>
      </c>
    </row>
    <row r="4159" spans="1:8" x14ac:dyDescent="0.3">
      <c r="A4159" t="s">
        <v>4164</v>
      </c>
      <c r="B4159">
        <v>416.5</v>
      </c>
      <c r="C4159">
        <v>968</v>
      </c>
      <c r="D4159">
        <v>348.25</v>
      </c>
      <c r="E4159">
        <v>63.7299995422363</v>
      </c>
      <c r="F4159">
        <v>145.600006103515</v>
      </c>
      <c r="G4159">
        <v>3.1289999485015798</v>
      </c>
      <c r="H4159">
        <v>2.0634000301361</v>
      </c>
    </row>
    <row r="4160" spans="1:8" x14ac:dyDescent="0.3">
      <c r="A4160" t="s">
        <v>4165</v>
      </c>
      <c r="B4160">
        <v>421.5</v>
      </c>
      <c r="C4160">
        <v>968.75</v>
      </c>
      <c r="D4160">
        <v>353</v>
      </c>
      <c r="E4160">
        <v>63.970001220703097</v>
      </c>
      <c r="F4160">
        <v>147.875</v>
      </c>
      <c r="G4160">
        <v>3.23200011253356</v>
      </c>
      <c r="H4160">
        <v>2.0690999031066801</v>
      </c>
    </row>
    <row r="4161" spans="1:8" x14ac:dyDescent="0.3">
      <c r="A4161" t="s">
        <v>4166</v>
      </c>
      <c r="B4161">
        <v>425.25</v>
      </c>
      <c r="C4161">
        <v>973</v>
      </c>
      <c r="D4161">
        <v>351.5</v>
      </c>
      <c r="E4161">
        <v>63.950000762939403</v>
      </c>
      <c r="F4161">
        <v>149.17500305175699</v>
      </c>
      <c r="G4161">
        <v>3.1889998912811199</v>
      </c>
      <c r="H4161">
        <v>2.0617001056671098</v>
      </c>
    </row>
    <row r="4162" spans="1:8" x14ac:dyDescent="0.3">
      <c r="A4162" t="s">
        <v>4167</v>
      </c>
      <c r="B4162">
        <v>422.75</v>
      </c>
      <c r="C4162">
        <v>977.25</v>
      </c>
      <c r="D4162">
        <v>352.5</v>
      </c>
      <c r="E4162">
        <v>63.369998931884702</v>
      </c>
      <c r="F4162">
        <v>147.94999694824199</v>
      </c>
      <c r="G4162">
        <v>3.1849999427795401</v>
      </c>
      <c r="H4162">
        <v>2.05839991569519</v>
      </c>
    </row>
    <row r="4163" spans="1:8" x14ac:dyDescent="0.3">
      <c r="A4163" t="s">
        <v>4168</v>
      </c>
      <c r="B4163">
        <v>425.75</v>
      </c>
      <c r="C4163">
        <v>984.25</v>
      </c>
      <c r="D4163">
        <v>352</v>
      </c>
      <c r="E4163">
        <v>63.490001678466797</v>
      </c>
      <c r="F4163">
        <v>147.89999389648401</v>
      </c>
      <c r="G4163">
        <v>3.2239999771118102</v>
      </c>
      <c r="H4163">
        <v>2.0569000244140598</v>
      </c>
    </row>
    <row r="4164" spans="1:8" x14ac:dyDescent="0.3">
      <c r="A4164" t="s">
        <v>4169</v>
      </c>
      <c r="B4164">
        <v>421.5</v>
      </c>
      <c r="C4164">
        <v>986.25</v>
      </c>
      <c r="D4164">
        <v>351.25</v>
      </c>
      <c r="E4164">
        <v>64.470001220703097</v>
      </c>
      <c r="F4164">
        <v>148.625</v>
      </c>
      <c r="G4164">
        <v>3.4440000057220401</v>
      </c>
      <c r="H4164">
        <v>2.0861001014709402</v>
      </c>
    </row>
    <row r="4165" spans="1:8" x14ac:dyDescent="0.3">
      <c r="A4165" t="s">
        <v>4170</v>
      </c>
      <c r="B4165">
        <v>433</v>
      </c>
      <c r="C4165">
        <v>992.25</v>
      </c>
      <c r="D4165">
        <v>356.5</v>
      </c>
      <c r="E4165">
        <v>65.610000610351506</v>
      </c>
      <c r="F4165">
        <v>148.14999389648401</v>
      </c>
      <c r="G4165">
        <v>3.5090000629425</v>
      </c>
      <c r="H4165">
        <v>2.10610008239746</v>
      </c>
    </row>
    <row r="4166" spans="1:8" x14ac:dyDescent="0.3">
      <c r="A4166" t="s">
        <v>4171</v>
      </c>
      <c r="B4166">
        <v>434.5</v>
      </c>
      <c r="C4166">
        <v>992.25</v>
      </c>
      <c r="D4166">
        <v>355.25</v>
      </c>
      <c r="E4166">
        <v>65.510002136230398</v>
      </c>
      <c r="F4166">
        <v>147.850006103515</v>
      </c>
      <c r="G4166">
        <v>3.44700002670288</v>
      </c>
      <c r="H4166">
        <v>2.1154000759124698</v>
      </c>
    </row>
    <row r="4167" spans="1:8" x14ac:dyDescent="0.3">
      <c r="A4167" t="s">
        <v>4172</v>
      </c>
      <c r="B4167">
        <v>441</v>
      </c>
      <c r="C4167">
        <v>985.5</v>
      </c>
      <c r="D4167">
        <v>356.5</v>
      </c>
      <c r="E4167">
        <v>66.139999389648395</v>
      </c>
      <c r="F4167">
        <v>146.725006103515</v>
      </c>
      <c r="G4167">
        <v>3.50500011444091</v>
      </c>
      <c r="H4167">
        <v>2.1359999179839999</v>
      </c>
    </row>
    <row r="4168" spans="1:8" x14ac:dyDescent="0.3">
      <c r="A4168" t="s">
        <v>4173</v>
      </c>
      <c r="B4168">
        <v>449.25</v>
      </c>
      <c r="C4168">
        <v>991.5</v>
      </c>
      <c r="D4168">
        <v>358.75</v>
      </c>
      <c r="E4168">
        <v>65.559997558593693</v>
      </c>
      <c r="F4168">
        <v>147</v>
      </c>
      <c r="G4168">
        <v>3.6310000419616699</v>
      </c>
      <c r="H4168">
        <v>2.1047999858856201</v>
      </c>
    </row>
    <row r="4169" spans="1:8" x14ac:dyDescent="0.3">
      <c r="A4169" t="s">
        <v>4174</v>
      </c>
      <c r="B4169">
        <v>457.25</v>
      </c>
      <c r="C4169">
        <v>1000.25</v>
      </c>
      <c r="D4169">
        <v>361.5</v>
      </c>
      <c r="E4169">
        <v>64.5</v>
      </c>
      <c r="F4169">
        <v>147.17500305175699</v>
      </c>
      <c r="G4169">
        <v>3.1949999332427899</v>
      </c>
      <c r="H4169">
        <v>2.0717000961303702</v>
      </c>
    </row>
    <row r="4170" spans="1:8" x14ac:dyDescent="0.3">
      <c r="A4170" t="s">
        <v>4175</v>
      </c>
      <c r="B4170">
        <v>451.75</v>
      </c>
      <c r="C4170">
        <v>995.75</v>
      </c>
      <c r="D4170">
        <v>361.5</v>
      </c>
      <c r="E4170">
        <v>64.730003356933594</v>
      </c>
      <c r="F4170">
        <v>145.05000305175699</v>
      </c>
      <c r="G4170">
        <v>2.9949998855590798</v>
      </c>
      <c r="H4170">
        <v>2.0692000389099099</v>
      </c>
    </row>
    <row r="4171" spans="1:8" x14ac:dyDescent="0.3">
      <c r="A4171" t="s">
        <v>4176</v>
      </c>
      <c r="B4171">
        <v>451</v>
      </c>
      <c r="C4171">
        <v>985</v>
      </c>
      <c r="D4171">
        <v>361.75</v>
      </c>
      <c r="E4171">
        <v>65.800003051757798</v>
      </c>
      <c r="F4171">
        <v>149.55000305175699</v>
      </c>
      <c r="G4171">
        <v>2.8559999465942298</v>
      </c>
      <c r="H4171">
        <v>2.0903999805450399</v>
      </c>
    </row>
    <row r="4172" spans="1:8" x14ac:dyDescent="0.3">
      <c r="A4172" t="s">
        <v>4177</v>
      </c>
      <c r="B4172">
        <v>446.75</v>
      </c>
      <c r="C4172">
        <v>978.75</v>
      </c>
      <c r="D4172">
        <v>361.5</v>
      </c>
      <c r="E4172">
        <v>65.449996948242102</v>
      </c>
      <c r="F4172">
        <v>150.92500305175699</v>
      </c>
      <c r="G4172">
        <v>2.8459999561309801</v>
      </c>
      <c r="H4172">
        <v>2.0534999370574898</v>
      </c>
    </row>
    <row r="4173" spans="1:8" x14ac:dyDescent="0.3">
      <c r="A4173" t="s">
        <v>4178</v>
      </c>
      <c r="B4173">
        <v>440.25</v>
      </c>
      <c r="C4173">
        <v>969.75</v>
      </c>
      <c r="D4173">
        <v>358.75</v>
      </c>
      <c r="E4173">
        <v>64.150001525878906</v>
      </c>
      <c r="F4173">
        <v>149.67500305175699</v>
      </c>
      <c r="G4173">
        <v>2.7469999790191602</v>
      </c>
      <c r="H4173">
        <v>2.0195999145507799</v>
      </c>
    </row>
    <row r="4174" spans="1:8" x14ac:dyDescent="0.3">
      <c r="A4174" t="s">
        <v>4179</v>
      </c>
      <c r="B4174">
        <v>446.25</v>
      </c>
      <c r="C4174">
        <v>986.25</v>
      </c>
      <c r="D4174">
        <v>363.5</v>
      </c>
      <c r="E4174">
        <v>63.389999389648402</v>
      </c>
      <c r="F4174">
        <v>148.725006103515</v>
      </c>
      <c r="G4174">
        <v>2.7590000629425</v>
      </c>
      <c r="H4174">
        <v>1.9851000308990401</v>
      </c>
    </row>
    <row r="4175" spans="1:8" x14ac:dyDescent="0.3">
      <c r="A4175" t="s">
        <v>4180</v>
      </c>
      <c r="B4175">
        <v>460.5</v>
      </c>
      <c r="C4175">
        <v>983</v>
      </c>
      <c r="D4175">
        <v>365.25</v>
      </c>
      <c r="E4175">
        <v>61.790000915527301</v>
      </c>
      <c r="F4175">
        <v>148.30000305175699</v>
      </c>
      <c r="G4175">
        <v>2.70199990272521</v>
      </c>
      <c r="H4175">
        <v>1.9313000440597501</v>
      </c>
    </row>
    <row r="4176" spans="1:8" x14ac:dyDescent="0.3">
      <c r="A4176" t="s">
        <v>4181</v>
      </c>
      <c r="B4176">
        <v>456.25</v>
      </c>
      <c r="C4176">
        <v>987.75</v>
      </c>
      <c r="D4176">
        <v>365.75</v>
      </c>
      <c r="E4176">
        <v>61.150001525878899</v>
      </c>
      <c r="F4176">
        <v>147.25</v>
      </c>
      <c r="G4176">
        <v>2.69700002670288</v>
      </c>
      <c r="H4176">
        <v>1.9213000535964899</v>
      </c>
    </row>
    <row r="4177" spans="1:8" x14ac:dyDescent="0.3">
      <c r="A4177" t="s">
        <v>4182</v>
      </c>
      <c r="B4177">
        <v>449</v>
      </c>
      <c r="C4177">
        <v>983</v>
      </c>
      <c r="D4177">
        <v>362</v>
      </c>
      <c r="E4177">
        <v>59.200000762939403</v>
      </c>
      <c r="F4177">
        <v>146.19999694824199</v>
      </c>
      <c r="G4177">
        <v>2.5840001106262198</v>
      </c>
      <c r="H4177">
        <v>1.8551000356674101</v>
      </c>
    </row>
    <row r="4178" spans="1:8" x14ac:dyDescent="0.3">
      <c r="A4178" t="s">
        <v>4183</v>
      </c>
      <c r="B4178">
        <v>464</v>
      </c>
      <c r="C4178">
        <v>1001.75</v>
      </c>
      <c r="D4178">
        <v>367</v>
      </c>
      <c r="E4178">
        <v>59.290000915527301</v>
      </c>
      <c r="F4178">
        <v>147.67500305175699</v>
      </c>
      <c r="G4178">
        <v>2.5520000457763601</v>
      </c>
      <c r="H4178">
        <v>1.83889997005462</v>
      </c>
    </row>
    <row r="4179" spans="1:8" x14ac:dyDescent="0.3">
      <c r="A4179" t="s">
        <v>4184</v>
      </c>
      <c r="B4179">
        <v>460.75</v>
      </c>
      <c r="C4179">
        <v>1011.75</v>
      </c>
      <c r="D4179">
        <v>366.75</v>
      </c>
      <c r="E4179">
        <v>59.189998626708899</v>
      </c>
      <c r="F4179">
        <v>147.27499389648401</v>
      </c>
      <c r="G4179">
        <v>2.59400010108947</v>
      </c>
      <c r="H4179">
        <v>1.8368999958038299</v>
      </c>
    </row>
    <row r="4180" spans="1:8" x14ac:dyDescent="0.3">
      <c r="A4180" t="s">
        <v>4185</v>
      </c>
      <c r="B4180">
        <v>455.75</v>
      </c>
      <c r="C4180">
        <v>1017.25</v>
      </c>
      <c r="D4180">
        <v>367.25</v>
      </c>
      <c r="E4180">
        <v>60.599998474121001</v>
      </c>
      <c r="F4180">
        <v>148.17500305175699</v>
      </c>
      <c r="G4180">
        <v>2.5869998931884699</v>
      </c>
      <c r="H4180">
        <v>1.88440001010894</v>
      </c>
    </row>
    <row r="4181" spans="1:8" x14ac:dyDescent="0.3">
      <c r="A4181" t="s">
        <v>4186</v>
      </c>
      <c r="B4181">
        <v>461.75</v>
      </c>
      <c r="C4181">
        <v>1024.25</v>
      </c>
      <c r="D4181">
        <v>367.75</v>
      </c>
      <c r="E4181">
        <v>61.340000152587798</v>
      </c>
      <c r="F4181">
        <v>149.82499694824199</v>
      </c>
      <c r="G4181">
        <v>2.5799999237060498</v>
      </c>
      <c r="H4181">
        <v>1.8916000127792301</v>
      </c>
    </row>
    <row r="4182" spans="1:8" x14ac:dyDescent="0.3">
      <c r="A4182" t="s">
        <v>4187</v>
      </c>
      <c r="B4182">
        <v>457.75</v>
      </c>
      <c r="C4182">
        <v>1021.5</v>
      </c>
      <c r="D4182">
        <v>367.5</v>
      </c>
      <c r="E4182">
        <v>61.680000305175703</v>
      </c>
      <c r="F4182">
        <v>149.725006103515</v>
      </c>
      <c r="G4182">
        <v>2.55800008773803</v>
      </c>
      <c r="H4182">
        <v>1.91040003299713</v>
      </c>
    </row>
    <row r="4183" spans="1:8" x14ac:dyDescent="0.3">
      <c r="A4183" t="s">
        <v>4188</v>
      </c>
      <c r="B4183">
        <v>449.25</v>
      </c>
      <c r="C4183">
        <v>1026.5</v>
      </c>
      <c r="D4183">
        <v>365.5</v>
      </c>
      <c r="E4183">
        <v>61.900001525878899</v>
      </c>
      <c r="F4183">
        <v>149.80000305175699</v>
      </c>
      <c r="G4183">
        <v>2.6159999370574898</v>
      </c>
      <c r="H4183">
        <v>1.9277000427246</v>
      </c>
    </row>
    <row r="4184" spans="1:8" x14ac:dyDescent="0.3">
      <c r="A4184" t="s">
        <v>4189</v>
      </c>
      <c r="B4184">
        <v>447.25</v>
      </c>
      <c r="C4184">
        <v>1034.25</v>
      </c>
      <c r="D4184">
        <v>365.75</v>
      </c>
      <c r="E4184">
        <v>61.680000305175703</v>
      </c>
      <c r="F4184">
        <v>146.64999389648401</v>
      </c>
      <c r="G4184">
        <v>2.6589999198913499</v>
      </c>
      <c r="H4184">
        <v>1.9322999715805</v>
      </c>
    </row>
    <row r="4185" spans="1:8" x14ac:dyDescent="0.3">
      <c r="A4185" t="s">
        <v>4190</v>
      </c>
      <c r="B4185">
        <v>451.25</v>
      </c>
      <c r="C4185">
        <v>1032</v>
      </c>
      <c r="D4185">
        <v>366.75</v>
      </c>
      <c r="E4185">
        <v>62.770000457763601</v>
      </c>
      <c r="F4185">
        <v>146</v>
      </c>
      <c r="G4185">
        <v>2.6340000629425</v>
      </c>
      <c r="H4185">
        <v>1.9527000188827499</v>
      </c>
    </row>
    <row r="4186" spans="1:8" x14ac:dyDescent="0.3">
      <c r="A4186" t="s">
        <v>4191</v>
      </c>
      <c r="B4186">
        <v>452.25</v>
      </c>
      <c r="C4186">
        <v>1036.25</v>
      </c>
      <c r="D4186">
        <v>366.25</v>
      </c>
      <c r="E4186">
        <v>63.549999237060497</v>
      </c>
      <c r="F4186">
        <v>146</v>
      </c>
      <c r="G4186">
        <v>2.625</v>
      </c>
      <c r="H4186">
        <v>1.96940004825592</v>
      </c>
    </row>
    <row r="4187" spans="1:8" x14ac:dyDescent="0.3">
      <c r="A4187" t="s">
        <v>4192</v>
      </c>
      <c r="B4187">
        <v>459.5</v>
      </c>
      <c r="C4187">
        <v>1034.25</v>
      </c>
      <c r="D4187">
        <v>368.5</v>
      </c>
      <c r="E4187">
        <v>63.909999847412102</v>
      </c>
      <c r="F4187">
        <v>145.55000305175699</v>
      </c>
      <c r="G4187">
        <v>2.6389999389648402</v>
      </c>
      <c r="H4187">
        <v>1.98590004444122</v>
      </c>
    </row>
    <row r="4188" spans="1:8" x14ac:dyDescent="0.3">
      <c r="A4188" t="s">
        <v>4193</v>
      </c>
      <c r="B4188">
        <v>463.25</v>
      </c>
      <c r="C4188">
        <v>1038</v>
      </c>
      <c r="D4188">
        <v>370.5</v>
      </c>
      <c r="E4188">
        <v>63.009998321533203</v>
      </c>
      <c r="F4188">
        <v>146.55000305175699</v>
      </c>
      <c r="G4188">
        <v>2.68300008773803</v>
      </c>
      <c r="H4188">
        <v>1.9630000591278001</v>
      </c>
    </row>
    <row r="4189" spans="1:8" x14ac:dyDescent="0.3">
      <c r="A4189" t="s">
        <v>4194</v>
      </c>
      <c r="B4189">
        <v>484.5</v>
      </c>
      <c r="C4189">
        <v>1045</v>
      </c>
      <c r="D4189">
        <v>374.5</v>
      </c>
      <c r="E4189">
        <v>61.639999389648402</v>
      </c>
      <c r="F4189">
        <v>144.75</v>
      </c>
      <c r="G4189">
        <v>2.6670000553131099</v>
      </c>
      <c r="H4189">
        <v>1.9135999679565401</v>
      </c>
    </row>
    <row r="4190" spans="1:8" x14ac:dyDescent="0.3">
      <c r="A4190" t="s">
        <v>4195</v>
      </c>
      <c r="B4190">
        <v>505.5</v>
      </c>
      <c r="C4190">
        <v>1057.5</v>
      </c>
      <c r="D4190">
        <v>378.75</v>
      </c>
      <c r="E4190">
        <v>60.990001678466797</v>
      </c>
      <c r="F4190">
        <v>145.05000305175699</v>
      </c>
      <c r="G4190">
        <v>2.6979999542236301</v>
      </c>
      <c r="H4190">
        <v>1.8854999542236299</v>
      </c>
    </row>
    <row r="4191" spans="1:8" x14ac:dyDescent="0.3">
      <c r="A4191" t="s">
        <v>4196</v>
      </c>
      <c r="B4191">
        <v>492</v>
      </c>
      <c r="C4191">
        <v>1060.75</v>
      </c>
      <c r="D4191">
        <v>377.25</v>
      </c>
      <c r="E4191">
        <v>61.25</v>
      </c>
      <c r="F4191">
        <v>143.67500305175699</v>
      </c>
      <c r="G4191">
        <v>2.6949999332427899</v>
      </c>
      <c r="H4191">
        <v>1.87960004806518</v>
      </c>
    </row>
    <row r="4192" spans="1:8" x14ac:dyDescent="0.3">
      <c r="A4192" t="s">
        <v>4197</v>
      </c>
      <c r="B4192">
        <v>502.25</v>
      </c>
      <c r="C4192">
        <v>1066.75</v>
      </c>
      <c r="D4192">
        <v>378.25</v>
      </c>
      <c r="E4192">
        <v>62.569999694824197</v>
      </c>
      <c r="F4192">
        <v>145.14999389648401</v>
      </c>
      <c r="G4192">
        <v>2.7039999961853001</v>
      </c>
      <c r="H4192">
        <v>1.89670002460479</v>
      </c>
    </row>
    <row r="4193" spans="1:8" x14ac:dyDescent="0.3">
      <c r="A4193" t="s">
        <v>4198</v>
      </c>
      <c r="B4193">
        <v>502</v>
      </c>
      <c r="C4193">
        <v>1064.5</v>
      </c>
      <c r="D4193">
        <v>379.75</v>
      </c>
      <c r="E4193">
        <v>62.599998474121001</v>
      </c>
      <c r="F4193">
        <v>144.30000305175699</v>
      </c>
      <c r="G4193">
        <v>2.7490000724792401</v>
      </c>
      <c r="H4193">
        <v>1.9033000469207699</v>
      </c>
    </row>
    <row r="4194" spans="1:8" x14ac:dyDescent="0.3">
      <c r="A4194" t="s">
        <v>4199</v>
      </c>
      <c r="B4194">
        <v>493</v>
      </c>
      <c r="C4194">
        <v>1055</v>
      </c>
      <c r="D4194">
        <v>379.25</v>
      </c>
      <c r="E4194">
        <v>61.150001525878899</v>
      </c>
      <c r="F4194">
        <v>143.77499389648401</v>
      </c>
      <c r="G4194">
        <v>2.7769999504089302</v>
      </c>
      <c r="H4194">
        <v>1.87460005283355</v>
      </c>
    </row>
    <row r="4195" spans="1:8" x14ac:dyDescent="0.3">
      <c r="A4195" t="s">
        <v>4200</v>
      </c>
      <c r="B4195">
        <v>494.75</v>
      </c>
      <c r="C4195">
        <v>1053.75</v>
      </c>
      <c r="D4195">
        <v>385.75</v>
      </c>
      <c r="E4195">
        <v>60.119998931884702</v>
      </c>
      <c r="F4195">
        <v>141.75</v>
      </c>
      <c r="G4195">
        <v>2.7560000419616699</v>
      </c>
      <c r="H4195">
        <v>1.8590999841689999</v>
      </c>
    </row>
    <row r="4196" spans="1:8" x14ac:dyDescent="0.3">
      <c r="A4196" t="s">
        <v>4201</v>
      </c>
      <c r="B4196">
        <v>489</v>
      </c>
      <c r="C4196">
        <v>1029.25</v>
      </c>
      <c r="D4196">
        <v>383</v>
      </c>
      <c r="E4196">
        <v>62.040000915527301</v>
      </c>
      <c r="F4196">
        <v>142.52499389648401</v>
      </c>
      <c r="G4196">
        <v>2.73200011253356</v>
      </c>
      <c r="H4196">
        <v>1.8866000175476001</v>
      </c>
    </row>
    <row r="4197" spans="1:8" x14ac:dyDescent="0.3">
      <c r="A4197" t="s">
        <v>4202</v>
      </c>
      <c r="B4197">
        <v>489.75</v>
      </c>
      <c r="C4197">
        <v>1033.25</v>
      </c>
      <c r="D4197">
        <v>384.25</v>
      </c>
      <c r="E4197">
        <v>61.360000610351499</v>
      </c>
      <c r="F4197">
        <v>142.17500305175699</v>
      </c>
      <c r="G4197">
        <v>2.7780001163482599</v>
      </c>
      <c r="H4197">
        <v>1.8646999597549401</v>
      </c>
    </row>
    <row r="4198" spans="1:8" x14ac:dyDescent="0.3">
      <c r="A4198" t="s">
        <v>4203</v>
      </c>
      <c r="B4198">
        <v>485.5</v>
      </c>
      <c r="C4198">
        <v>1040.5</v>
      </c>
      <c r="D4198">
        <v>385.5</v>
      </c>
      <c r="E4198">
        <v>60.709999084472599</v>
      </c>
      <c r="F4198">
        <v>141.55000305175699</v>
      </c>
      <c r="G4198">
        <v>2.78600001335144</v>
      </c>
      <c r="H4198">
        <v>1.8739000558853101</v>
      </c>
    </row>
    <row r="4199" spans="1:8" x14ac:dyDescent="0.3">
      <c r="A4199" t="s">
        <v>4204</v>
      </c>
      <c r="B4199">
        <v>495.75</v>
      </c>
      <c r="C4199">
        <v>1028.5</v>
      </c>
      <c r="D4199">
        <v>383.5</v>
      </c>
      <c r="E4199">
        <v>60.959999084472599</v>
      </c>
      <c r="F4199">
        <v>142.05000305175699</v>
      </c>
      <c r="G4199">
        <v>2.7309999465942298</v>
      </c>
      <c r="H4199">
        <v>1.8870999813079801</v>
      </c>
    </row>
    <row r="4200" spans="1:8" x14ac:dyDescent="0.3">
      <c r="A4200" t="s">
        <v>4205</v>
      </c>
      <c r="B4200">
        <v>478.75</v>
      </c>
      <c r="C4200">
        <v>1040.75</v>
      </c>
      <c r="D4200">
        <v>386.75</v>
      </c>
      <c r="E4200">
        <v>61.189998626708899</v>
      </c>
      <c r="F4200">
        <v>140.625</v>
      </c>
      <c r="G4200">
        <v>2.6809999942779501</v>
      </c>
      <c r="H4200">
        <v>1.89289999008178</v>
      </c>
    </row>
    <row r="4201" spans="1:8" x14ac:dyDescent="0.3">
      <c r="A4201" t="s">
        <v>4206</v>
      </c>
      <c r="B4201">
        <v>467.75</v>
      </c>
      <c r="C4201">
        <v>1049.5</v>
      </c>
      <c r="D4201">
        <v>382.75</v>
      </c>
      <c r="E4201">
        <v>62.340000152587798</v>
      </c>
      <c r="F4201">
        <v>139.975006103515</v>
      </c>
      <c r="G4201">
        <v>2.6879999637603702</v>
      </c>
      <c r="H4201">
        <v>1.9118000268936099</v>
      </c>
    </row>
    <row r="4202" spans="1:8" x14ac:dyDescent="0.3">
      <c r="A4202" t="s">
        <v>4207</v>
      </c>
      <c r="B4202">
        <v>450.75</v>
      </c>
      <c r="C4202">
        <v>1022.5</v>
      </c>
      <c r="D4202">
        <v>375</v>
      </c>
      <c r="E4202">
        <v>62.060001373291001</v>
      </c>
      <c r="F4202">
        <v>138.44999694824199</v>
      </c>
      <c r="G4202">
        <v>2.65100002288818</v>
      </c>
      <c r="H4202">
        <v>1.90699994564056</v>
      </c>
    </row>
    <row r="4203" spans="1:8" x14ac:dyDescent="0.3">
      <c r="A4203" t="s">
        <v>4208</v>
      </c>
      <c r="B4203">
        <v>453</v>
      </c>
      <c r="C4203">
        <v>1028.25</v>
      </c>
      <c r="D4203">
        <v>374.5</v>
      </c>
      <c r="E4203">
        <v>63.400001525878899</v>
      </c>
      <c r="F4203">
        <v>137.77499389648401</v>
      </c>
      <c r="G4203">
        <v>2.6749999523162802</v>
      </c>
      <c r="H4203">
        <v>1.9494999647140501</v>
      </c>
    </row>
    <row r="4204" spans="1:8" x14ac:dyDescent="0.3">
      <c r="A4204" t="s">
        <v>4209</v>
      </c>
      <c r="B4204">
        <v>453.5</v>
      </c>
      <c r="C4204">
        <v>1029.75</v>
      </c>
      <c r="D4204">
        <v>375</v>
      </c>
      <c r="E4204">
        <v>65.169998168945298</v>
      </c>
      <c r="F4204">
        <v>136.77499389648401</v>
      </c>
      <c r="G4204">
        <v>2.63800001144409</v>
      </c>
      <c r="H4204">
        <v>2.00370001792907</v>
      </c>
    </row>
    <row r="4205" spans="1:8" x14ac:dyDescent="0.3">
      <c r="A4205" t="s">
        <v>4210</v>
      </c>
      <c r="B4205">
        <v>455.75</v>
      </c>
      <c r="C4205">
        <v>1029.75</v>
      </c>
      <c r="D4205">
        <v>376</v>
      </c>
      <c r="E4205">
        <v>64.300003051757798</v>
      </c>
      <c r="F4205">
        <v>137.52499389648401</v>
      </c>
      <c r="G4205">
        <v>2.61700010299682</v>
      </c>
      <c r="H4205">
        <v>1.9923000335693299</v>
      </c>
    </row>
    <row r="4206" spans="1:8" x14ac:dyDescent="0.3">
      <c r="A4206" t="s">
        <v>4211</v>
      </c>
      <c r="B4206">
        <v>460.25</v>
      </c>
      <c r="C4206">
        <v>1028.25</v>
      </c>
      <c r="D4206">
        <v>377.25</v>
      </c>
      <c r="E4206">
        <v>65.879997253417898</v>
      </c>
      <c r="F4206">
        <v>135.69999694824199</v>
      </c>
      <c r="G4206">
        <v>2.5910000801086399</v>
      </c>
      <c r="H4206">
        <v>2.01839995384216</v>
      </c>
    </row>
    <row r="4207" spans="1:8" x14ac:dyDescent="0.3">
      <c r="A4207" t="s">
        <v>4212</v>
      </c>
      <c r="B4207">
        <v>454.25</v>
      </c>
      <c r="C4207">
        <v>1025.5</v>
      </c>
      <c r="D4207">
        <v>374</v>
      </c>
      <c r="E4207">
        <v>65.550003051757798</v>
      </c>
      <c r="F4207">
        <v>134.92500305175699</v>
      </c>
      <c r="G4207">
        <v>2.6180000305175701</v>
      </c>
      <c r="H4207">
        <v>2.0150001049041699</v>
      </c>
    </row>
    <row r="4208" spans="1:8" x14ac:dyDescent="0.3">
      <c r="A4208" t="s">
        <v>4213</v>
      </c>
      <c r="B4208">
        <v>449</v>
      </c>
      <c r="C4208">
        <v>1019.5</v>
      </c>
      <c r="D4208">
        <v>374</v>
      </c>
      <c r="E4208">
        <v>65.25</v>
      </c>
      <c r="F4208">
        <v>135.42500305175699</v>
      </c>
      <c r="G4208">
        <v>2.69099998474121</v>
      </c>
      <c r="H4208">
        <v>2.02239990234375</v>
      </c>
    </row>
    <row r="4209" spans="1:8" x14ac:dyDescent="0.3">
      <c r="A4209" t="s">
        <v>4214</v>
      </c>
      <c r="B4209">
        <v>445.5</v>
      </c>
      <c r="C4209">
        <v>1018</v>
      </c>
      <c r="D4209">
        <v>373.5</v>
      </c>
      <c r="E4209">
        <v>64.379997253417898</v>
      </c>
      <c r="F4209">
        <v>135.975006103515</v>
      </c>
      <c r="G4209">
        <v>2.6979999542236301</v>
      </c>
      <c r="H4209">
        <v>2.0148000717163002</v>
      </c>
    </row>
    <row r="4210" spans="1:8" x14ac:dyDescent="0.3">
      <c r="A4210" t="s">
        <v>4215</v>
      </c>
      <c r="B4210">
        <v>451</v>
      </c>
      <c r="C4210">
        <v>1044.75</v>
      </c>
      <c r="D4210">
        <v>387.75</v>
      </c>
      <c r="E4210">
        <v>64.940002441406193</v>
      </c>
      <c r="F4210">
        <v>135.600006103515</v>
      </c>
      <c r="G4210">
        <v>2.73300004005432</v>
      </c>
      <c r="H4210">
        <v>2.0283999443054199</v>
      </c>
    </row>
    <row r="4211" spans="1:8" x14ac:dyDescent="0.3">
      <c r="A4211" t="s">
        <v>4216</v>
      </c>
      <c r="B4211">
        <v>446.25</v>
      </c>
      <c r="C4211">
        <v>1035.5</v>
      </c>
      <c r="D4211">
        <v>387.25</v>
      </c>
      <c r="E4211">
        <v>63.009998321533203</v>
      </c>
      <c r="F4211">
        <v>131.875</v>
      </c>
      <c r="G4211">
        <v>2.68300008773803</v>
      </c>
      <c r="H4211">
        <v>1.9802000522613501</v>
      </c>
    </row>
    <row r="4212" spans="1:8" x14ac:dyDescent="0.3">
      <c r="A4212" t="s">
        <v>4217</v>
      </c>
      <c r="B4212">
        <v>457.5</v>
      </c>
      <c r="C4212">
        <v>1038</v>
      </c>
      <c r="D4212">
        <v>388.5</v>
      </c>
      <c r="E4212">
        <v>63.509998321533203</v>
      </c>
      <c r="F4212">
        <v>130.52499389648401</v>
      </c>
      <c r="G4212">
        <v>2.69700002670288</v>
      </c>
      <c r="H4212">
        <v>1.99500000476837</v>
      </c>
    </row>
    <row r="4213" spans="1:8" x14ac:dyDescent="0.3">
      <c r="A4213" t="s">
        <v>4218</v>
      </c>
      <c r="B4213">
        <v>455.75</v>
      </c>
      <c r="C4213">
        <v>1015.25</v>
      </c>
      <c r="D4213">
        <v>381</v>
      </c>
      <c r="E4213">
        <v>63.369998931884702</v>
      </c>
      <c r="F4213">
        <v>134.5</v>
      </c>
      <c r="G4213">
        <v>2.7179999351501398</v>
      </c>
      <c r="H4213">
        <v>1.97730004787445</v>
      </c>
    </row>
    <row r="4214" spans="1:8" x14ac:dyDescent="0.3">
      <c r="A4214" t="s">
        <v>4219</v>
      </c>
      <c r="B4214">
        <v>464.75</v>
      </c>
      <c r="C4214">
        <v>1031.25</v>
      </c>
      <c r="D4214">
        <v>389.5</v>
      </c>
      <c r="E4214">
        <v>63.540000915527301</v>
      </c>
      <c r="F4214">
        <v>137.475006103515</v>
      </c>
      <c r="G4214">
        <v>2.6749999523162802</v>
      </c>
      <c r="H4214">
        <v>1.9765000343322701</v>
      </c>
    </row>
    <row r="4215" spans="1:8" x14ac:dyDescent="0.3">
      <c r="A4215" t="s">
        <v>4220</v>
      </c>
      <c r="B4215">
        <v>472.25</v>
      </c>
      <c r="C4215">
        <v>1033.75</v>
      </c>
      <c r="D4215">
        <v>388.5</v>
      </c>
      <c r="E4215">
        <v>62.060001373291001</v>
      </c>
      <c r="F4215">
        <v>135.32499694824199</v>
      </c>
      <c r="G4215">
        <v>2.7009999752044598</v>
      </c>
      <c r="H4215">
        <v>1.9578000307083101</v>
      </c>
    </row>
    <row r="4216" spans="1:8" x14ac:dyDescent="0.3">
      <c r="A4216" t="s">
        <v>4221</v>
      </c>
      <c r="B4216">
        <v>490.75</v>
      </c>
      <c r="C4216">
        <v>1047</v>
      </c>
      <c r="D4216">
        <v>390.75</v>
      </c>
      <c r="E4216">
        <v>63.419998168945298</v>
      </c>
      <c r="F4216">
        <v>134.44999694824199</v>
      </c>
      <c r="G4216">
        <v>2.6930000782012899</v>
      </c>
      <c r="H4216">
        <v>1.9966000318527199</v>
      </c>
    </row>
    <row r="4217" spans="1:8" x14ac:dyDescent="0.3">
      <c r="A4217" t="s">
        <v>4222</v>
      </c>
      <c r="B4217">
        <v>492</v>
      </c>
      <c r="C4217">
        <v>1050</v>
      </c>
      <c r="D4217">
        <v>389.25</v>
      </c>
      <c r="E4217">
        <v>65.510002136230398</v>
      </c>
      <c r="F4217">
        <v>134.82499694824199</v>
      </c>
      <c r="G4217">
        <v>2.6559998989105198</v>
      </c>
      <c r="H4217">
        <v>2.0648000240325901</v>
      </c>
    </row>
    <row r="4218" spans="1:8" x14ac:dyDescent="0.3">
      <c r="A4218" t="s">
        <v>4223</v>
      </c>
      <c r="B4218">
        <v>487.25</v>
      </c>
      <c r="C4218">
        <v>1047.75</v>
      </c>
      <c r="D4218">
        <v>387</v>
      </c>
      <c r="E4218">
        <v>66.819999694824205</v>
      </c>
      <c r="F4218">
        <v>135.27499389648401</v>
      </c>
      <c r="G4218">
        <v>2.6749999523162802</v>
      </c>
      <c r="H4218">
        <v>2.0927000045776301</v>
      </c>
    </row>
    <row r="4219" spans="1:8" x14ac:dyDescent="0.3">
      <c r="A4219" t="s">
        <v>4224</v>
      </c>
      <c r="B4219">
        <v>481</v>
      </c>
      <c r="C4219">
        <v>1060.75</v>
      </c>
      <c r="D4219">
        <v>388.75</v>
      </c>
      <c r="E4219">
        <v>67.069999694824205</v>
      </c>
      <c r="F4219">
        <v>138.875</v>
      </c>
      <c r="G4219">
        <v>2.6860001087188698</v>
      </c>
      <c r="H4219">
        <v>2.0838000774383501</v>
      </c>
    </row>
    <row r="4220" spans="1:8" x14ac:dyDescent="0.3">
      <c r="A4220" t="s">
        <v>4225</v>
      </c>
      <c r="B4220">
        <v>472.5</v>
      </c>
      <c r="C4220">
        <v>1054.25</v>
      </c>
      <c r="D4220">
        <v>386.25</v>
      </c>
      <c r="E4220">
        <v>67.389999389648395</v>
      </c>
      <c r="F4220">
        <v>139.375</v>
      </c>
      <c r="G4220">
        <v>2.7349998950958199</v>
      </c>
      <c r="H4220">
        <v>2.1001999378204301</v>
      </c>
    </row>
    <row r="4221" spans="1:8" x14ac:dyDescent="0.3">
      <c r="A4221" t="s">
        <v>4226</v>
      </c>
      <c r="B4221">
        <v>462.25</v>
      </c>
      <c r="C4221">
        <v>1042</v>
      </c>
      <c r="D4221">
        <v>382.5</v>
      </c>
      <c r="E4221">
        <v>66.220001220703097</v>
      </c>
      <c r="F4221">
        <v>139.225006103515</v>
      </c>
      <c r="G4221">
        <v>2.7520000934600799</v>
      </c>
      <c r="H4221">
        <v>2.0703001022338801</v>
      </c>
    </row>
    <row r="4222" spans="1:8" x14ac:dyDescent="0.3">
      <c r="A4222" t="s">
        <v>4227</v>
      </c>
      <c r="B4222">
        <v>466.25</v>
      </c>
      <c r="C4222">
        <v>1046</v>
      </c>
      <c r="D4222">
        <v>380.25</v>
      </c>
      <c r="E4222">
        <v>66.519996643066406</v>
      </c>
      <c r="F4222">
        <v>138.725006103515</v>
      </c>
      <c r="G4222">
        <v>2.7379999160766602</v>
      </c>
      <c r="H4222">
        <v>2.0571000576019198</v>
      </c>
    </row>
    <row r="4223" spans="1:8" x14ac:dyDescent="0.3">
      <c r="A4223" t="s">
        <v>4228</v>
      </c>
      <c r="B4223">
        <v>475.25</v>
      </c>
      <c r="C4223">
        <v>1041.75</v>
      </c>
      <c r="D4223">
        <v>383</v>
      </c>
      <c r="E4223">
        <v>68.470001220703097</v>
      </c>
      <c r="F4223">
        <v>138.75</v>
      </c>
      <c r="G4223">
        <v>2.7390000820159899</v>
      </c>
      <c r="H4223">
        <v>2.0910999774932799</v>
      </c>
    </row>
    <row r="4224" spans="1:8" x14ac:dyDescent="0.3">
      <c r="A4224" t="s">
        <v>4229</v>
      </c>
      <c r="B4224">
        <v>476.75</v>
      </c>
      <c r="C4224">
        <v>1037.25</v>
      </c>
      <c r="D4224">
        <v>382</v>
      </c>
      <c r="E4224">
        <v>68.290000915527301</v>
      </c>
      <c r="F4224">
        <v>137.225006103515</v>
      </c>
      <c r="G4224">
        <v>2.66000008583068</v>
      </c>
      <c r="H4224">
        <v>2.1094000339507999</v>
      </c>
    </row>
    <row r="4225" spans="1:8" x14ac:dyDescent="0.3">
      <c r="A4225" t="s">
        <v>4230</v>
      </c>
      <c r="B4225">
        <v>463.25</v>
      </c>
      <c r="C4225">
        <v>1028.75</v>
      </c>
      <c r="D4225">
        <v>376.5</v>
      </c>
      <c r="E4225">
        <v>68.379997253417898</v>
      </c>
      <c r="F4225">
        <v>137.30000305175699</v>
      </c>
      <c r="G4225">
        <v>2.7390000820159899</v>
      </c>
      <c r="H4225">
        <v>2.1229999065399099</v>
      </c>
    </row>
    <row r="4226" spans="1:8" x14ac:dyDescent="0.3">
      <c r="A4226" t="s">
        <v>4231</v>
      </c>
      <c r="B4226">
        <v>461.5</v>
      </c>
      <c r="C4226">
        <v>1020.75</v>
      </c>
      <c r="D4226">
        <v>378.5</v>
      </c>
      <c r="E4226">
        <v>68.639999389648395</v>
      </c>
      <c r="F4226">
        <v>139.02499389648401</v>
      </c>
      <c r="G4226">
        <v>2.7400000095367401</v>
      </c>
      <c r="H4226">
        <v>2.1408998966217001</v>
      </c>
    </row>
    <row r="4227" spans="1:8" x14ac:dyDescent="0.3">
      <c r="A4227" t="s">
        <v>4232</v>
      </c>
      <c r="B4227">
        <v>472.5</v>
      </c>
      <c r="C4227">
        <v>1022.25</v>
      </c>
      <c r="D4227">
        <v>381.25</v>
      </c>
      <c r="E4227">
        <v>67.699996948242102</v>
      </c>
      <c r="F4227">
        <v>139.100006103515</v>
      </c>
      <c r="G4227">
        <v>2.7809998989105198</v>
      </c>
      <c r="H4227">
        <v>2.1275999546050999</v>
      </c>
    </row>
    <row r="4228" spans="1:8" x14ac:dyDescent="0.3">
      <c r="A4228" t="s">
        <v>4233</v>
      </c>
      <c r="B4228">
        <v>486.25</v>
      </c>
      <c r="C4228">
        <v>1027.5</v>
      </c>
      <c r="D4228">
        <v>386.5</v>
      </c>
      <c r="E4228">
        <v>68.050003051757798</v>
      </c>
      <c r="F4228">
        <v>139.850006103515</v>
      </c>
      <c r="G4228">
        <v>2.78600001335144</v>
      </c>
      <c r="H4228">
        <v>2.1359999179839999</v>
      </c>
    </row>
    <row r="4229" spans="1:8" x14ac:dyDescent="0.3">
      <c r="A4229" t="s">
        <v>4234</v>
      </c>
      <c r="B4229">
        <v>480.75</v>
      </c>
      <c r="C4229">
        <v>1028</v>
      </c>
      <c r="D4229">
        <v>386</v>
      </c>
      <c r="E4229">
        <v>68.190002441406193</v>
      </c>
      <c r="F4229">
        <v>140.17500305175699</v>
      </c>
      <c r="G4229">
        <v>2.82100009918212</v>
      </c>
      <c r="H4229">
        <v>2.16000008583068</v>
      </c>
    </row>
    <row r="4230" spans="1:8" x14ac:dyDescent="0.3">
      <c r="A4230" t="s">
        <v>4235</v>
      </c>
      <c r="B4230">
        <v>495.5</v>
      </c>
      <c r="C4230">
        <v>1045</v>
      </c>
      <c r="D4230">
        <v>389.5</v>
      </c>
      <c r="E4230">
        <v>68.099998474121094</v>
      </c>
      <c r="F4230">
        <v>142.02499389648401</v>
      </c>
      <c r="G4230">
        <v>2.7709999084472599</v>
      </c>
      <c r="H4230">
        <v>2.15089988708496</v>
      </c>
    </row>
    <row r="4231" spans="1:8" x14ac:dyDescent="0.3">
      <c r="A4231" t="s">
        <v>4236</v>
      </c>
      <c r="B4231">
        <v>512.5</v>
      </c>
      <c r="C4231">
        <v>1037.75</v>
      </c>
      <c r="D4231">
        <v>392.5</v>
      </c>
      <c r="E4231">
        <v>68.569999694824205</v>
      </c>
      <c r="F4231">
        <v>140.17500305175699</v>
      </c>
      <c r="G4231">
        <v>2.76300001144409</v>
      </c>
      <c r="H4231">
        <v>2.1673998832702601</v>
      </c>
    </row>
    <row r="4232" spans="1:8" x14ac:dyDescent="0.3">
      <c r="A4232" t="s">
        <v>4237</v>
      </c>
      <c r="B4232">
        <v>529.75</v>
      </c>
      <c r="C4232">
        <v>1042.5</v>
      </c>
      <c r="D4232">
        <v>396.75</v>
      </c>
      <c r="E4232">
        <v>67.25</v>
      </c>
      <c r="F4232">
        <v>137.89999389648401</v>
      </c>
      <c r="G4232">
        <v>2.8020000457763601</v>
      </c>
      <c r="H4232">
        <v>2.0996999740600502</v>
      </c>
    </row>
    <row r="4233" spans="1:8" x14ac:dyDescent="0.3">
      <c r="A4233" t="s">
        <v>4238</v>
      </c>
      <c r="B4233">
        <v>525.75</v>
      </c>
      <c r="C4233">
        <v>1032.75</v>
      </c>
      <c r="D4233">
        <v>396</v>
      </c>
      <c r="E4233">
        <v>67.930000305175696</v>
      </c>
      <c r="F4233">
        <v>138.625</v>
      </c>
      <c r="G4233">
        <v>2.7539999485015798</v>
      </c>
      <c r="H4233">
        <v>2.1215000152587802</v>
      </c>
    </row>
    <row r="4234" spans="1:8" x14ac:dyDescent="0.3">
      <c r="A4234" t="s">
        <v>4239</v>
      </c>
      <c r="B4234">
        <v>540.5</v>
      </c>
      <c r="C4234">
        <v>1043.25</v>
      </c>
      <c r="D4234">
        <v>399.5</v>
      </c>
      <c r="E4234">
        <v>68.430000305175696</v>
      </c>
      <c r="F4234">
        <v>140.80000305175699</v>
      </c>
      <c r="G4234">
        <v>2.7260000705718901</v>
      </c>
      <c r="H4234">
        <v>2.1126999855041499</v>
      </c>
    </row>
    <row r="4235" spans="1:8" x14ac:dyDescent="0.3">
      <c r="A4235" t="s">
        <v>4240</v>
      </c>
      <c r="B4235">
        <v>527.5</v>
      </c>
      <c r="C4235">
        <v>1027.25</v>
      </c>
      <c r="D4235">
        <v>398.75</v>
      </c>
      <c r="E4235">
        <v>69.720001220703097</v>
      </c>
      <c r="F4235">
        <v>140.39999389648401</v>
      </c>
      <c r="G4235">
        <v>2.7109999656677202</v>
      </c>
      <c r="H4235">
        <v>2.1540000438690101</v>
      </c>
    </row>
    <row r="4236" spans="1:8" x14ac:dyDescent="0.3">
      <c r="A4236" t="s">
        <v>4241</v>
      </c>
      <c r="B4236">
        <v>514</v>
      </c>
      <c r="C4236">
        <v>1002.25</v>
      </c>
      <c r="D4236">
        <v>393.25</v>
      </c>
      <c r="E4236">
        <v>70.730003356933594</v>
      </c>
      <c r="F4236">
        <v>137.625</v>
      </c>
      <c r="G4236">
        <v>2.7409999370574898</v>
      </c>
      <c r="H4236">
        <v>2.1849999427795401</v>
      </c>
    </row>
    <row r="4237" spans="1:8" x14ac:dyDescent="0.3">
      <c r="A4237" t="s">
        <v>4242</v>
      </c>
      <c r="B4237">
        <v>517.75</v>
      </c>
      <c r="C4237">
        <v>1011.25</v>
      </c>
      <c r="D4237">
        <v>395.5</v>
      </c>
      <c r="E4237">
        <v>69.059997558593693</v>
      </c>
      <c r="F4237">
        <v>137.725006103515</v>
      </c>
      <c r="G4237">
        <v>2.73200011253356</v>
      </c>
      <c r="H4237">
        <v>2.1577000617980899</v>
      </c>
    </row>
    <row r="4238" spans="1:8" x14ac:dyDescent="0.3">
      <c r="A4238" t="s">
        <v>4243</v>
      </c>
      <c r="B4238">
        <v>514.5</v>
      </c>
      <c r="C4238">
        <v>1007.25</v>
      </c>
      <c r="D4238">
        <v>394.75</v>
      </c>
      <c r="E4238">
        <v>71.139999389648395</v>
      </c>
      <c r="F4238">
        <v>137.14999389648401</v>
      </c>
      <c r="G4238">
        <v>2.7369999885559002</v>
      </c>
      <c r="H4238">
        <v>2.2179999351501398</v>
      </c>
    </row>
    <row r="4239" spans="1:8" x14ac:dyDescent="0.3">
      <c r="A4239" t="s">
        <v>4244</v>
      </c>
      <c r="B4239">
        <v>507.75</v>
      </c>
      <c r="C4239">
        <v>1013.25</v>
      </c>
      <c r="D4239">
        <v>394.75</v>
      </c>
      <c r="E4239">
        <v>71.360000610351506</v>
      </c>
      <c r="F4239">
        <v>138.600006103515</v>
      </c>
      <c r="G4239">
        <v>2.8139998912811199</v>
      </c>
      <c r="H4239">
        <v>2.2228000164031898</v>
      </c>
    </row>
    <row r="4240" spans="1:8" x14ac:dyDescent="0.3">
      <c r="A4240" t="s">
        <v>4245</v>
      </c>
      <c r="B4240">
        <v>489.5</v>
      </c>
      <c r="C4240">
        <v>994.75</v>
      </c>
      <c r="D4240">
        <v>389.75</v>
      </c>
      <c r="E4240">
        <v>70.699996948242102</v>
      </c>
      <c r="F4240">
        <v>138.42500305175699</v>
      </c>
      <c r="G4240">
        <v>2.8059999942779501</v>
      </c>
      <c r="H4240">
        <v>2.2219998836517298</v>
      </c>
    </row>
    <row r="4241" spans="1:8" x14ac:dyDescent="0.3">
      <c r="A4241" t="s">
        <v>4246</v>
      </c>
      <c r="B4241">
        <v>480.5</v>
      </c>
      <c r="C4241">
        <v>1013</v>
      </c>
      <c r="D4241">
        <v>389</v>
      </c>
      <c r="E4241">
        <v>70.959999084472599</v>
      </c>
      <c r="F4241">
        <v>135.39999389648401</v>
      </c>
      <c r="G4241">
        <v>2.8420000076293901</v>
      </c>
      <c r="H4241">
        <v>2.24959993362426</v>
      </c>
    </row>
    <row r="4242" spans="1:8" x14ac:dyDescent="0.3">
      <c r="A4242" t="s">
        <v>4247</v>
      </c>
      <c r="B4242">
        <v>493.5</v>
      </c>
      <c r="C4242">
        <v>1018.75</v>
      </c>
      <c r="D4242">
        <v>402.25</v>
      </c>
      <c r="E4242">
        <v>71.309997558593693</v>
      </c>
      <c r="F4242">
        <v>133.55000305175699</v>
      </c>
      <c r="G4242">
        <v>2.8359999656677202</v>
      </c>
      <c r="H4242">
        <v>2.2490000724792401</v>
      </c>
    </row>
    <row r="4243" spans="1:8" x14ac:dyDescent="0.3">
      <c r="A4243" t="s">
        <v>4248</v>
      </c>
      <c r="B4243">
        <v>494.25</v>
      </c>
      <c r="C4243">
        <v>999.75</v>
      </c>
      <c r="D4243">
        <v>399.25</v>
      </c>
      <c r="E4243">
        <v>71.489997863769503</v>
      </c>
      <c r="F4243">
        <v>132.725006103515</v>
      </c>
      <c r="G4243">
        <v>2.8150000572204501</v>
      </c>
      <c r="H4243">
        <v>2.2692000865936199</v>
      </c>
    </row>
    <row r="4244" spans="1:8" x14ac:dyDescent="0.3">
      <c r="A4244" t="s">
        <v>4249</v>
      </c>
      <c r="B4244">
        <v>497.5</v>
      </c>
      <c r="C4244">
        <v>995</v>
      </c>
      <c r="D4244">
        <v>395.25</v>
      </c>
      <c r="E4244">
        <v>71.489997863769503</v>
      </c>
      <c r="F4244">
        <v>133.100006103515</v>
      </c>
      <c r="G4244">
        <v>2.8589999675750701</v>
      </c>
      <c r="H4244">
        <v>2.28080010414123</v>
      </c>
    </row>
    <row r="4245" spans="1:8" x14ac:dyDescent="0.3">
      <c r="A4245" t="s">
        <v>4250</v>
      </c>
      <c r="B4245">
        <v>518.25</v>
      </c>
      <c r="C4245">
        <v>998.5</v>
      </c>
      <c r="D4245">
        <v>402.5</v>
      </c>
      <c r="E4245">
        <v>71.279998779296804</v>
      </c>
      <c r="F4245">
        <v>132.225006103515</v>
      </c>
      <c r="G4245">
        <v>2.8469998836517298</v>
      </c>
      <c r="H4245">
        <v>2.2655000686645499</v>
      </c>
    </row>
    <row r="4246" spans="1:8" x14ac:dyDescent="0.3">
      <c r="A4246" t="s">
        <v>4251</v>
      </c>
      <c r="B4246">
        <v>507.25</v>
      </c>
      <c r="C4246">
        <v>1025.25</v>
      </c>
      <c r="D4246">
        <v>402.75</v>
      </c>
      <c r="E4246">
        <v>72.239997863769503</v>
      </c>
      <c r="F4246">
        <v>133.92500305175699</v>
      </c>
      <c r="G4246">
        <v>2.8099999427795401</v>
      </c>
      <c r="H4246">
        <v>2.2737998962402299</v>
      </c>
    </row>
    <row r="4247" spans="1:8" x14ac:dyDescent="0.3">
      <c r="A4247" t="s">
        <v>4252</v>
      </c>
      <c r="B4247">
        <v>521.5</v>
      </c>
      <c r="C4247">
        <v>1030.5</v>
      </c>
      <c r="D4247">
        <v>404.75</v>
      </c>
      <c r="E4247">
        <v>72.129997253417898</v>
      </c>
      <c r="F4247">
        <v>133.94999694824199</v>
      </c>
      <c r="G4247">
        <v>2.9079999923706001</v>
      </c>
      <c r="H4247">
        <v>2.2799999713897701</v>
      </c>
    </row>
    <row r="4248" spans="1:8" x14ac:dyDescent="0.3">
      <c r="A4248" t="s">
        <v>4253</v>
      </c>
      <c r="B4248">
        <v>531</v>
      </c>
      <c r="C4248">
        <v>1039.25</v>
      </c>
      <c r="D4248">
        <v>408.5</v>
      </c>
      <c r="E4248">
        <v>71.839996337890597</v>
      </c>
      <c r="F4248">
        <v>134.89999389648401</v>
      </c>
      <c r="G4248">
        <v>2.9140000343322701</v>
      </c>
      <c r="H4248">
        <v>2.28959989547729</v>
      </c>
    </row>
    <row r="4249" spans="1:8" x14ac:dyDescent="0.3">
      <c r="A4249" t="s">
        <v>4254</v>
      </c>
      <c r="B4249">
        <v>530.25</v>
      </c>
      <c r="C4249">
        <v>1035.75</v>
      </c>
      <c r="D4249">
        <v>404.25</v>
      </c>
      <c r="E4249">
        <v>70.709999084472599</v>
      </c>
      <c r="F4249">
        <v>136.39999389648401</v>
      </c>
      <c r="G4249">
        <v>2.9400000572204501</v>
      </c>
      <c r="H4249">
        <v>2.2667000293731601</v>
      </c>
    </row>
    <row r="4250" spans="1:8" x14ac:dyDescent="0.3">
      <c r="A4250" t="s">
        <v>4255</v>
      </c>
      <c r="B4250">
        <v>543</v>
      </c>
      <c r="C4250">
        <v>1041.5</v>
      </c>
      <c r="D4250">
        <v>406</v>
      </c>
      <c r="E4250">
        <v>67.879997253417898</v>
      </c>
      <c r="F4250">
        <v>144.92500305175699</v>
      </c>
      <c r="G4250">
        <v>2.9389998912811199</v>
      </c>
      <c r="H4250">
        <v>2.2098000049590998</v>
      </c>
    </row>
    <row r="4251" spans="1:8" x14ac:dyDescent="0.3">
      <c r="A4251" t="s">
        <v>4256</v>
      </c>
      <c r="B4251">
        <v>536.5</v>
      </c>
      <c r="C4251">
        <v>1030.5</v>
      </c>
      <c r="D4251">
        <v>400</v>
      </c>
      <c r="E4251">
        <v>66.730003356933594</v>
      </c>
      <c r="F4251">
        <v>144.975006103515</v>
      </c>
      <c r="G4251">
        <v>2.875</v>
      </c>
      <c r="H4251">
        <v>2.1858999729156401</v>
      </c>
    </row>
    <row r="4252" spans="1:8" x14ac:dyDescent="0.3">
      <c r="A4252" t="s">
        <v>4257</v>
      </c>
      <c r="B4252">
        <v>522</v>
      </c>
      <c r="C4252">
        <v>1023</v>
      </c>
      <c r="D4252">
        <v>393.5</v>
      </c>
      <c r="E4252">
        <v>68.209999084472599</v>
      </c>
      <c r="F4252">
        <v>148.55000305175699</v>
      </c>
      <c r="G4252">
        <v>2.8849999904632502</v>
      </c>
      <c r="H4252">
        <v>2.23169994354248</v>
      </c>
    </row>
    <row r="4253" spans="1:8" x14ac:dyDescent="0.3">
      <c r="A4253" t="s">
        <v>4258</v>
      </c>
      <c r="B4253">
        <v>526.25</v>
      </c>
      <c r="C4253">
        <v>1018.5</v>
      </c>
      <c r="D4253">
        <v>394</v>
      </c>
      <c r="E4253">
        <v>67.040000915527301</v>
      </c>
      <c r="F4253">
        <v>147.39999389648401</v>
      </c>
      <c r="G4253">
        <v>2.95199990272521</v>
      </c>
      <c r="H4253">
        <v>2.1914000511169398</v>
      </c>
    </row>
    <row r="4254" spans="1:8" x14ac:dyDescent="0.3">
      <c r="A4254" t="s">
        <v>4259</v>
      </c>
      <c r="B4254">
        <v>523.25</v>
      </c>
      <c r="C4254">
        <v>1021.25</v>
      </c>
      <c r="D4254">
        <v>391.5</v>
      </c>
      <c r="E4254">
        <v>65.809997558593693</v>
      </c>
      <c r="F4254">
        <v>146.32499694824199</v>
      </c>
      <c r="G4254">
        <v>2.9619998931884699</v>
      </c>
      <c r="H4254">
        <v>2.1763000488281201</v>
      </c>
    </row>
    <row r="4255" spans="1:8" x14ac:dyDescent="0.3">
      <c r="A4255" t="s">
        <v>4260</v>
      </c>
      <c r="B4255">
        <v>505.25</v>
      </c>
      <c r="C4255">
        <v>1001.75</v>
      </c>
      <c r="D4255">
        <v>380.75</v>
      </c>
      <c r="E4255">
        <v>64.75</v>
      </c>
      <c r="F4255">
        <v>144.850006103515</v>
      </c>
      <c r="G4255">
        <v>2.9300000667571999</v>
      </c>
      <c r="H4255">
        <v>2.1524999141693102</v>
      </c>
    </row>
    <row r="4256" spans="1:8" x14ac:dyDescent="0.3">
      <c r="A4256" t="s">
        <v>4261</v>
      </c>
      <c r="B4256">
        <v>510</v>
      </c>
      <c r="C4256">
        <v>1001.25</v>
      </c>
      <c r="D4256">
        <v>383.75</v>
      </c>
      <c r="E4256">
        <v>65.519996643066406</v>
      </c>
      <c r="F4256">
        <v>146.125</v>
      </c>
      <c r="G4256">
        <v>2.8900001049041699</v>
      </c>
      <c r="H4256">
        <v>2.1415998935699401</v>
      </c>
    </row>
    <row r="4257" spans="1:8" x14ac:dyDescent="0.3">
      <c r="A4257" t="s">
        <v>4262</v>
      </c>
      <c r="B4257">
        <v>519.75</v>
      </c>
      <c r="C4257">
        <v>994.25</v>
      </c>
      <c r="D4257">
        <v>378.25</v>
      </c>
      <c r="E4257">
        <v>64.730003356933594</v>
      </c>
      <c r="F4257">
        <v>146.75</v>
      </c>
      <c r="G4257">
        <v>2.8959999084472599</v>
      </c>
      <c r="H4257">
        <v>2.1266000270843501</v>
      </c>
    </row>
    <row r="4258" spans="1:8" x14ac:dyDescent="0.3">
      <c r="A4258" t="s">
        <v>4263</v>
      </c>
      <c r="B4258">
        <v>526.75</v>
      </c>
      <c r="C4258">
        <v>974.25</v>
      </c>
      <c r="D4258">
        <v>376.25</v>
      </c>
      <c r="E4258">
        <v>65.949996948242102</v>
      </c>
      <c r="F4258">
        <v>146.07499694824199</v>
      </c>
      <c r="G4258">
        <v>2.9300000667571999</v>
      </c>
      <c r="H4258">
        <v>2.1798999309539702</v>
      </c>
    </row>
    <row r="4259" spans="1:8" x14ac:dyDescent="0.3">
      <c r="A4259" t="s">
        <v>4264</v>
      </c>
      <c r="B4259">
        <v>520</v>
      </c>
      <c r="C4259">
        <v>969.25</v>
      </c>
      <c r="D4259">
        <v>377.75</v>
      </c>
      <c r="E4259">
        <v>65.739997863769503</v>
      </c>
      <c r="F4259">
        <v>147.27499389648401</v>
      </c>
      <c r="G4259">
        <v>2.8900001049041699</v>
      </c>
      <c r="H4259">
        <v>2.1642999649047798</v>
      </c>
    </row>
    <row r="4260" spans="1:8" x14ac:dyDescent="0.3">
      <c r="A4260" t="s">
        <v>4265</v>
      </c>
      <c r="B4260">
        <v>514.5</v>
      </c>
      <c r="C4260">
        <v>953.75</v>
      </c>
      <c r="D4260">
        <v>367.25</v>
      </c>
      <c r="E4260">
        <v>66.099998474121094</v>
      </c>
      <c r="F4260">
        <v>145.94999694824199</v>
      </c>
      <c r="G4260">
        <v>2.9489998817443799</v>
      </c>
      <c r="H4260">
        <v>2.1607000827789302</v>
      </c>
    </row>
    <row r="4261" spans="1:8" x14ac:dyDescent="0.3">
      <c r="A4261" t="s">
        <v>4266</v>
      </c>
      <c r="B4261">
        <v>534.5</v>
      </c>
      <c r="C4261">
        <v>954</v>
      </c>
      <c r="D4261">
        <v>377.5</v>
      </c>
      <c r="E4261">
        <v>66.360000610351506</v>
      </c>
      <c r="F4261">
        <v>145.80000305175699</v>
      </c>
      <c r="G4261">
        <v>2.9389998912811199</v>
      </c>
      <c r="H4261">
        <v>2.16179990768432</v>
      </c>
    </row>
    <row r="4262" spans="1:8" x14ac:dyDescent="0.3">
      <c r="A4262" t="s">
        <v>4267</v>
      </c>
      <c r="B4262">
        <v>516.5</v>
      </c>
      <c r="C4262">
        <v>936</v>
      </c>
      <c r="D4262">
        <v>376</v>
      </c>
      <c r="E4262">
        <v>66.639999389648395</v>
      </c>
      <c r="F4262">
        <v>145.64999389648401</v>
      </c>
      <c r="G4262">
        <v>2.9630000591278001</v>
      </c>
      <c r="H4262">
        <v>2.1851000785827601</v>
      </c>
    </row>
    <row r="4263" spans="1:8" x14ac:dyDescent="0.3">
      <c r="A4263" t="s">
        <v>4268</v>
      </c>
      <c r="B4263">
        <v>501.5</v>
      </c>
      <c r="C4263">
        <v>927.25</v>
      </c>
      <c r="D4263">
        <v>363</v>
      </c>
      <c r="E4263">
        <v>66.889999389648395</v>
      </c>
      <c r="F4263">
        <v>143.67500305175699</v>
      </c>
      <c r="G4263">
        <v>2.9649999141693102</v>
      </c>
      <c r="H4263">
        <v>2.1586999893188401</v>
      </c>
    </row>
    <row r="4264" spans="1:8" x14ac:dyDescent="0.3">
      <c r="A4264" t="s">
        <v>4269</v>
      </c>
      <c r="B4264">
        <v>499.5</v>
      </c>
      <c r="C4264">
        <v>905.5</v>
      </c>
      <c r="D4264">
        <v>361.25</v>
      </c>
      <c r="E4264">
        <v>65.059997558593693</v>
      </c>
      <c r="F4264">
        <v>147.975006103515</v>
      </c>
      <c r="G4264">
        <v>3.02200007438659</v>
      </c>
      <c r="H4264">
        <v>2.0869998931884699</v>
      </c>
    </row>
    <row r="4265" spans="1:8" x14ac:dyDescent="0.3">
      <c r="A4265" t="s">
        <v>4270</v>
      </c>
      <c r="B4265">
        <v>490</v>
      </c>
      <c r="C4265">
        <v>908.5</v>
      </c>
      <c r="D4265">
        <v>356</v>
      </c>
      <c r="E4265">
        <v>65.849998474121094</v>
      </c>
      <c r="F4265">
        <v>148.975006103515</v>
      </c>
      <c r="G4265">
        <v>2.9509999752044598</v>
      </c>
      <c r="H4265">
        <v>2.1315999031066801</v>
      </c>
    </row>
    <row r="4266" spans="1:8" x14ac:dyDescent="0.3">
      <c r="A4266" t="s">
        <v>4271</v>
      </c>
      <c r="B4266">
        <v>477.75</v>
      </c>
      <c r="C4266">
        <v>889</v>
      </c>
      <c r="D4266">
        <v>353.75</v>
      </c>
      <c r="E4266">
        <v>65.069999694824205</v>
      </c>
      <c r="F4266">
        <v>149.625</v>
      </c>
      <c r="G4266">
        <v>2.9000000953674299</v>
      </c>
      <c r="H4266">
        <v>2.1217999458312899</v>
      </c>
    </row>
    <row r="4267" spans="1:8" x14ac:dyDescent="0.3">
      <c r="A4267" t="s">
        <v>4272</v>
      </c>
      <c r="B4267">
        <v>488.25</v>
      </c>
      <c r="C4267">
        <v>889.5</v>
      </c>
      <c r="D4267">
        <v>354.25</v>
      </c>
      <c r="E4267">
        <v>66.220001220703097</v>
      </c>
      <c r="F4267">
        <v>149.42500305175699</v>
      </c>
      <c r="G4267">
        <v>2.9639999866485498</v>
      </c>
      <c r="H4267">
        <v>2.1071000099182098</v>
      </c>
    </row>
    <row r="4268" spans="1:8" x14ac:dyDescent="0.3">
      <c r="A4268" t="s">
        <v>4273</v>
      </c>
      <c r="B4268">
        <v>495.25</v>
      </c>
      <c r="C4268">
        <v>880.5</v>
      </c>
      <c r="D4268">
        <v>357</v>
      </c>
      <c r="E4268">
        <v>65.540000915527301</v>
      </c>
      <c r="F4268">
        <v>148.475006103515</v>
      </c>
      <c r="G4268">
        <v>2.9749999046325599</v>
      </c>
      <c r="H4268">
        <v>2.0701000690460201</v>
      </c>
    </row>
    <row r="4269" spans="1:8" x14ac:dyDescent="0.3">
      <c r="A4269" t="s">
        <v>4274</v>
      </c>
      <c r="B4269">
        <v>491.25</v>
      </c>
      <c r="C4269">
        <v>894.5</v>
      </c>
      <c r="D4269">
        <v>357.25</v>
      </c>
      <c r="E4269">
        <v>68.580001831054602</v>
      </c>
      <c r="F4269">
        <v>149.19999694824199</v>
      </c>
      <c r="G4269">
        <v>2.9449999332427899</v>
      </c>
      <c r="H4269">
        <v>2.1254000663757302</v>
      </c>
    </row>
    <row r="4270" spans="1:8" x14ac:dyDescent="0.3">
      <c r="A4270" t="s">
        <v>4275</v>
      </c>
      <c r="B4270">
        <v>476.75</v>
      </c>
      <c r="C4270">
        <v>874.5</v>
      </c>
      <c r="D4270">
        <v>350.5</v>
      </c>
      <c r="E4270">
        <v>68.080001831054602</v>
      </c>
      <c r="F4270">
        <v>145.77499389648401</v>
      </c>
      <c r="G4270">
        <v>2.9230000972747798</v>
      </c>
      <c r="H4270">
        <v>2.1003999710082999</v>
      </c>
    </row>
    <row r="4271" spans="1:8" x14ac:dyDescent="0.3">
      <c r="A4271" t="s">
        <v>4276</v>
      </c>
      <c r="B4271">
        <v>469.5</v>
      </c>
      <c r="C4271">
        <v>867.25</v>
      </c>
      <c r="D4271">
        <v>352.5</v>
      </c>
      <c r="E4271">
        <v>70.529998779296804</v>
      </c>
      <c r="F4271">
        <v>146.100006103515</v>
      </c>
      <c r="G4271">
        <v>2.9389998912811199</v>
      </c>
      <c r="H4271">
        <v>2.1289999485015798</v>
      </c>
    </row>
    <row r="4272" spans="1:8" x14ac:dyDescent="0.3">
      <c r="A4272" t="s">
        <v>4277</v>
      </c>
      <c r="B4272">
        <v>479.5</v>
      </c>
      <c r="C4272">
        <v>867.5</v>
      </c>
      <c r="D4272">
        <v>352.5</v>
      </c>
      <c r="E4272">
        <v>72.760002136230398</v>
      </c>
      <c r="F4272">
        <v>145.77499389648401</v>
      </c>
      <c r="G4272">
        <v>2.99600005149841</v>
      </c>
      <c r="H4272">
        <v>2.1772000789642298</v>
      </c>
    </row>
    <row r="4273" spans="1:8" x14ac:dyDescent="0.3">
      <c r="A4273" t="s">
        <v>4278</v>
      </c>
      <c r="B4273">
        <v>479.5</v>
      </c>
      <c r="C4273">
        <v>861.25</v>
      </c>
      <c r="D4273">
        <v>345</v>
      </c>
      <c r="E4273">
        <v>73.449996948242102</v>
      </c>
      <c r="F4273">
        <v>146.82499694824199</v>
      </c>
      <c r="G4273">
        <v>2.9400000572204501</v>
      </c>
      <c r="H4273">
        <v>2.17820000648498</v>
      </c>
    </row>
    <row r="4274" spans="1:8" x14ac:dyDescent="0.3">
      <c r="A4274" t="s">
        <v>4279</v>
      </c>
      <c r="B4274">
        <v>497.5</v>
      </c>
      <c r="C4274">
        <v>858.5</v>
      </c>
      <c r="D4274">
        <v>350.25</v>
      </c>
      <c r="E4274">
        <v>74.150001525878906</v>
      </c>
      <c r="F4274">
        <v>151.32499694824199</v>
      </c>
      <c r="G4274">
        <v>2.92400002479553</v>
      </c>
      <c r="H4274">
        <v>2.20930004119873</v>
      </c>
    </row>
    <row r="4275" spans="1:8" x14ac:dyDescent="0.3">
      <c r="A4275" t="s">
        <v>4280</v>
      </c>
      <c r="B4275">
        <v>480.25</v>
      </c>
      <c r="C4275">
        <v>848.5</v>
      </c>
      <c r="D4275">
        <v>337.5</v>
      </c>
      <c r="E4275">
        <v>73.940002441406193</v>
      </c>
      <c r="F4275">
        <v>151.92500305175699</v>
      </c>
      <c r="G4275">
        <v>2.8619999885559002</v>
      </c>
      <c r="H4275">
        <v>2.15580010414123</v>
      </c>
    </row>
    <row r="4276" spans="1:8" x14ac:dyDescent="0.3">
      <c r="A4276" t="s">
        <v>4281</v>
      </c>
      <c r="B4276">
        <v>491.5</v>
      </c>
      <c r="C4276">
        <v>844</v>
      </c>
      <c r="D4276">
        <v>342.75</v>
      </c>
      <c r="E4276">
        <v>74.139999389648395</v>
      </c>
      <c r="F4276">
        <v>152.80000305175699</v>
      </c>
      <c r="G4276">
        <v>2.8699998855590798</v>
      </c>
      <c r="H4276">
        <v>2.1642000675201398</v>
      </c>
    </row>
    <row r="4277" spans="1:8" x14ac:dyDescent="0.3">
      <c r="A4277" t="s">
        <v>4282</v>
      </c>
      <c r="B4277">
        <v>504</v>
      </c>
      <c r="C4277">
        <v>835.5</v>
      </c>
      <c r="D4277">
        <v>343.5</v>
      </c>
      <c r="E4277">
        <v>72.940002441406193</v>
      </c>
      <c r="F4277">
        <v>152.57499694824199</v>
      </c>
      <c r="G4277">
        <v>2.8369998931884699</v>
      </c>
      <c r="H4277">
        <v>2.17869997024536</v>
      </c>
    </row>
    <row r="4278" spans="1:8" x14ac:dyDescent="0.3">
      <c r="A4278" t="s">
        <v>4283</v>
      </c>
      <c r="B4278">
        <v>512.75</v>
      </c>
      <c r="C4278">
        <v>874</v>
      </c>
      <c r="D4278">
        <v>351.75</v>
      </c>
      <c r="E4278">
        <v>73.800003051757798</v>
      </c>
      <c r="F4278">
        <v>152.19999694824199</v>
      </c>
      <c r="G4278">
        <v>2.85800004005432</v>
      </c>
      <c r="H4278">
        <v>2.1684000492095898</v>
      </c>
    </row>
    <row r="4279" spans="1:8" x14ac:dyDescent="0.3">
      <c r="A4279" t="s">
        <v>4284</v>
      </c>
      <c r="B4279">
        <v>507.75</v>
      </c>
      <c r="C4279">
        <v>851.75</v>
      </c>
      <c r="D4279">
        <v>345.75</v>
      </c>
      <c r="E4279">
        <v>73.849998474121094</v>
      </c>
      <c r="F4279">
        <v>151.44999694824199</v>
      </c>
      <c r="G4279">
        <v>2.8280000686645499</v>
      </c>
      <c r="H4279">
        <v>2.19569993019104</v>
      </c>
    </row>
    <row r="4280" spans="1:8" x14ac:dyDescent="0.3">
      <c r="A4280" t="s">
        <v>4285</v>
      </c>
      <c r="B4280">
        <v>489.5</v>
      </c>
      <c r="C4280">
        <v>852.25</v>
      </c>
      <c r="D4280">
        <v>339.75</v>
      </c>
      <c r="E4280">
        <v>74.110000610351506</v>
      </c>
      <c r="F4280">
        <v>151.850006103515</v>
      </c>
      <c r="G4280">
        <v>2.7880001068115199</v>
      </c>
      <c r="H4280">
        <v>2.2218000888824401</v>
      </c>
    </row>
    <row r="4281" spans="1:8" x14ac:dyDescent="0.3">
      <c r="A4281" t="s">
        <v>4286</v>
      </c>
      <c r="B4281">
        <v>469.75</v>
      </c>
      <c r="C4281">
        <v>829.75</v>
      </c>
      <c r="D4281">
        <v>331.25</v>
      </c>
      <c r="E4281">
        <v>70.379997253417898</v>
      </c>
      <c r="F4281">
        <v>149.39999389648401</v>
      </c>
      <c r="G4281">
        <v>2.8289999961853001</v>
      </c>
      <c r="H4281">
        <v>2.1008000373840301</v>
      </c>
    </row>
    <row r="4282" spans="1:8" x14ac:dyDescent="0.3">
      <c r="A4282" t="s">
        <v>4287</v>
      </c>
      <c r="B4282">
        <v>482.5</v>
      </c>
      <c r="C4282">
        <v>830</v>
      </c>
      <c r="D4282">
        <v>336.5</v>
      </c>
      <c r="E4282">
        <v>70.330001831054602</v>
      </c>
      <c r="F4282">
        <v>151.02499389648401</v>
      </c>
      <c r="G4282">
        <v>2.7969999313354399</v>
      </c>
      <c r="H4282">
        <v>2.1231000423431299</v>
      </c>
    </row>
    <row r="4283" spans="1:8" x14ac:dyDescent="0.3">
      <c r="A4283" t="s">
        <v>4288</v>
      </c>
      <c r="B4283">
        <v>481.5</v>
      </c>
      <c r="C4283">
        <v>814</v>
      </c>
      <c r="D4283">
        <v>330.25</v>
      </c>
      <c r="E4283">
        <v>71.010002136230398</v>
      </c>
      <c r="F4283">
        <v>150.725006103515</v>
      </c>
      <c r="G4283">
        <v>2.7520000934600799</v>
      </c>
      <c r="H4283">
        <v>2.1333999633789</v>
      </c>
    </row>
    <row r="4284" spans="1:8" x14ac:dyDescent="0.3">
      <c r="A4284" t="s">
        <v>4289</v>
      </c>
      <c r="B4284">
        <v>488.5</v>
      </c>
      <c r="C4284">
        <v>829.5</v>
      </c>
      <c r="D4284">
        <v>341.75</v>
      </c>
      <c r="E4284">
        <v>68.059997558593693</v>
      </c>
      <c r="F4284">
        <v>152.375</v>
      </c>
      <c r="G4284">
        <v>2.7590000629425</v>
      </c>
      <c r="H4284">
        <v>2.05430006980896</v>
      </c>
    </row>
    <row r="4285" spans="1:8" x14ac:dyDescent="0.3">
      <c r="A4285" t="s">
        <v>4290</v>
      </c>
      <c r="B4285">
        <v>497.75</v>
      </c>
      <c r="C4285">
        <v>839.5</v>
      </c>
      <c r="D4285">
        <v>346.25</v>
      </c>
      <c r="E4285">
        <v>68.080001831054602</v>
      </c>
      <c r="F4285">
        <v>151.27499389648401</v>
      </c>
      <c r="G4285">
        <v>2.7400000095367401</v>
      </c>
      <c r="H4285">
        <v>2.0701000690460201</v>
      </c>
    </row>
    <row r="4286" spans="1:8" x14ac:dyDescent="0.3">
      <c r="A4286" t="s">
        <v>4291</v>
      </c>
      <c r="B4286">
        <v>494.5</v>
      </c>
      <c r="C4286">
        <v>842.25</v>
      </c>
      <c r="D4286">
        <v>347.25</v>
      </c>
      <c r="E4286">
        <v>68.760002136230398</v>
      </c>
      <c r="F4286">
        <v>154.44999694824199</v>
      </c>
      <c r="G4286">
        <v>2.7209999561309801</v>
      </c>
      <c r="H4286">
        <v>2.0903000831603999</v>
      </c>
    </row>
    <row r="4287" spans="1:8" x14ac:dyDescent="0.3">
      <c r="A4287" t="s">
        <v>4292</v>
      </c>
      <c r="B4287">
        <v>504.25</v>
      </c>
      <c r="C4287">
        <v>846</v>
      </c>
      <c r="D4287">
        <v>351.25</v>
      </c>
      <c r="E4287">
        <v>69.459999084472599</v>
      </c>
      <c r="F4287">
        <v>154.44999694824199</v>
      </c>
      <c r="G4287">
        <v>2.7690000534057599</v>
      </c>
      <c r="H4287">
        <v>2.0901000499725302</v>
      </c>
    </row>
    <row r="4288" spans="1:8" x14ac:dyDescent="0.3">
      <c r="A4288" t="s">
        <v>4293</v>
      </c>
      <c r="B4288">
        <v>516</v>
      </c>
      <c r="C4288">
        <v>849.75</v>
      </c>
      <c r="D4288">
        <v>355.25</v>
      </c>
      <c r="E4288">
        <v>70.459999084472599</v>
      </c>
      <c r="F4288">
        <v>153.67500305175699</v>
      </c>
      <c r="G4288">
        <v>2.7569999694824201</v>
      </c>
      <c r="H4288">
        <v>2.1043999195098801</v>
      </c>
    </row>
    <row r="4289" spans="1:8" x14ac:dyDescent="0.3">
      <c r="A4289" t="s">
        <v>4294</v>
      </c>
      <c r="B4289">
        <v>513.75</v>
      </c>
      <c r="C4289">
        <v>847.75</v>
      </c>
      <c r="D4289">
        <v>357.25</v>
      </c>
      <c r="E4289">
        <v>67.889999389648395</v>
      </c>
      <c r="F4289">
        <v>153.25</v>
      </c>
      <c r="G4289">
        <v>2.7209999561309801</v>
      </c>
      <c r="H4289">
        <v>2.1180000305175701</v>
      </c>
    </row>
    <row r="4290" spans="1:8" x14ac:dyDescent="0.3">
      <c r="A4290" t="s">
        <v>4295</v>
      </c>
      <c r="B4290">
        <v>510.25</v>
      </c>
      <c r="C4290">
        <v>858</v>
      </c>
      <c r="D4290">
        <v>352</v>
      </c>
      <c r="E4290">
        <v>68.519996643066406</v>
      </c>
      <c r="F4290">
        <v>152.75</v>
      </c>
      <c r="G4290">
        <v>2.73200011253356</v>
      </c>
      <c r="H4290">
        <v>2.1326000690460201</v>
      </c>
    </row>
    <row r="4291" spans="1:8" x14ac:dyDescent="0.3">
      <c r="A4291" t="s">
        <v>4296</v>
      </c>
      <c r="B4291">
        <v>542.75</v>
      </c>
      <c r="C4291">
        <v>860.75</v>
      </c>
      <c r="D4291">
        <v>359.25</v>
      </c>
      <c r="E4291">
        <v>69.300003051757798</v>
      </c>
      <c r="F4291">
        <v>152.82499694824199</v>
      </c>
      <c r="G4291">
        <v>2.7750000953674299</v>
      </c>
      <c r="H4291">
        <v>2.1512000560760498</v>
      </c>
    </row>
    <row r="4292" spans="1:8" x14ac:dyDescent="0.3">
      <c r="A4292" t="s">
        <v>4297</v>
      </c>
      <c r="B4292">
        <v>536.5</v>
      </c>
      <c r="C4292">
        <v>861.25</v>
      </c>
      <c r="D4292">
        <v>361.5</v>
      </c>
      <c r="E4292">
        <v>69.610000610351506</v>
      </c>
      <c r="F4292">
        <v>151.42500305175699</v>
      </c>
      <c r="G4292">
        <v>2.7799999713897701</v>
      </c>
      <c r="H4292">
        <v>2.1768999099731401</v>
      </c>
    </row>
    <row r="4293" spans="1:8" x14ac:dyDescent="0.3">
      <c r="A4293" t="s">
        <v>4298</v>
      </c>
      <c r="B4293">
        <v>530.5</v>
      </c>
      <c r="C4293">
        <v>870.5</v>
      </c>
      <c r="D4293">
        <v>362</v>
      </c>
      <c r="E4293">
        <v>68.690002441406193</v>
      </c>
      <c r="F4293">
        <v>152.30000305175699</v>
      </c>
      <c r="G4293">
        <v>2.82200002670288</v>
      </c>
      <c r="H4293">
        <v>2.1552000045776301</v>
      </c>
    </row>
    <row r="4294" spans="1:8" x14ac:dyDescent="0.3">
      <c r="A4294" t="s">
        <v>4299</v>
      </c>
      <c r="B4294">
        <v>546.5</v>
      </c>
      <c r="C4294">
        <v>875</v>
      </c>
      <c r="D4294">
        <v>367.25</v>
      </c>
      <c r="E4294">
        <v>70.129997253417898</v>
      </c>
      <c r="F4294">
        <v>151.5</v>
      </c>
      <c r="G4294">
        <v>2.7969999313354399</v>
      </c>
      <c r="H4294">
        <v>2.1710000038146902</v>
      </c>
    </row>
    <row r="4295" spans="1:8" x14ac:dyDescent="0.3">
      <c r="A4295" t="s">
        <v>4300</v>
      </c>
      <c r="B4295">
        <v>553.75</v>
      </c>
      <c r="C4295">
        <v>903.75</v>
      </c>
      <c r="D4295">
        <v>372.25</v>
      </c>
      <c r="E4295">
        <v>68.760002136230398</v>
      </c>
      <c r="F4295">
        <v>149.32499694824199</v>
      </c>
      <c r="G4295">
        <v>2.78200006484985</v>
      </c>
      <c r="H4295">
        <v>2.1319000720977699</v>
      </c>
    </row>
    <row r="4296" spans="1:8" x14ac:dyDescent="0.3">
      <c r="A4296" t="s">
        <v>4301</v>
      </c>
      <c r="B4296">
        <v>558.25</v>
      </c>
      <c r="C4296">
        <v>886.75</v>
      </c>
      <c r="D4296">
        <v>365</v>
      </c>
      <c r="E4296">
        <v>67.660003662109304</v>
      </c>
      <c r="F4296">
        <v>151.82499694824199</v>
      </c>
      <c r="G4296">
        <v>2.7579998970031698</v>
      </c>
      <c r="H4296">
        <v>2.09739995002746</v>
      </c>
    </row>
    <row r="4297" spans="1:8" x14ac:dyDescent="0.3">
      <c r="A4297" t="s">
        <v>4302</v>
      </c>
      <c r="B4297">
        <v>560.5</v>
      </c>
      <c r="C4297">
        <v>882.5</v>
      </c>
      <c r="D4297">
        <v>366.75</v>
      </c>
      <c r="E4297">
        <v>68.959999084472599</v>
      </c>
      <c r="F4297">
        <v>151.19999694824199</v>
      </c>
      <c r="G4297">
        <v>2.81599998474121</v>
      </c>
      <c r="H4297">
        <v>2.1317999362945499</v>
      </c>
    </row>
    <row r="4298" spans="1:8" x14ac:dyDescent="0.3">
      <c r="A4298" t="s">
        <v>4303</v>
      </c>
      <c r="B4298">
        <v>556.25</v>
      </c>
      <c r="C4298">
        <v>886.25</v>
      </c>
      <c r="D4298">
        <v>369.75</v>
      </c>
      <c r="E4298">
        <v>68.489997863769503</v>
      </c>
      <c r="F4298">
        <v>152.850006103515</v>
      </c>
      <c r="G4298">
        <v>2.8529999256134002</v>
      </c>
      <c r="H4298">
        <v>2.1268999576568599</v>
      </c>
    </row>
    <row r="4299" spans="1:8" x14ac:dyDescent="0.3">
      <c r="A4299" t="s">
        <v>4304</v>
      </c>
      <c r="B4299">
        <v>574.5</v>
      </c>
      <c r="C4299">
        <v>877.25</v>
      </c>
      <c r="D4299">
        <v>371</v>
      </c>
      <c r="E4299">
        <v>69.010002136230398</v>
      </c>
      <c r="F4299">
        <v>151.850006103515</v>
      </c>
      <c r="G4299">
        <v>2.8599998950958199</v>
      </c>
      <c r="H4299">
        <v>2.13930010795593</v>
      </c>
    </row>
    <row r="4300" spans="1:8" x14ac:dyDescent="0.3">
      <c r="A4300" t="s">
        <v>4305</v>
      </c>
      <c r="B4300">
        <v>568.25</v>
      </c>
      <c r="C4300">
        <v>889.25</v>
      </c>
      <c r="D4300">
        <v>370.75</v>
      </c>
      <c r="E4300">
        <v>69.169998168945298</v>
      </c>
      <c r="F4300">
        <v>149.850006103515</v>
      </c>
      <c r="G4300">
        <v>2.89700007438659</v>
      </c>
      <c r="H4300">
        <v>2.1691000461578298</v>
      </c>
    </row>
    <row r="4301" spans="1:8" x14ac:dyDescent="0.3">
      <c r="A4301" t="s">
        <v>4306</v>
      </c>
      <c r="B4301">
        <v>570</v>
      </c>
      <c r="C4301">
        <v>893.75</v>
      </c>
      <c r="D4301">
        <v>371.25</v>
      </c>
      <c r="E4301">
        <v>66.940002441406193</v>
      </c>
      <c r="F4301">
        <v>150.64999389648401</v>
      </c>
      <c r="G4301">
        <v>2.9489998817443799</v>
      </c>
      <c r="H4301">
        <v>2.11570000648498</v>
      </c>
    </row>
    <row r="4302" spans="1:8" x14ac:dyDescent="0.3">
      <c r="A4302" t="s">
        <v>4307</v>
      </c>
      <c r="B4302">
        <v>564.5</v>
      </c>
      <c r="C4302">
        <v>887.75</v>
      </c>
      <c r="D4302">
        <v>369.25</v>
      </c>
      <c r="E4302">
        <v>66.809997558593693</v>
      </c>
      <c r="F4302">
        <v>149.350006103515</v>
      </c>
      <c r="G4302">
        <v>2.9549999237060498</v>
      </c>
      <c r="H4302">
        <v>2.1119000911712602</v>
      </c>
    </row>
    <row r="4303" spans="1:8" x14ac:dyDescent="0.3">
      <c r="A4303" t="s">
        <v>4308</v>
      </c>
      <c r="B4303">
        <v>546.75</v>
      </c>
      <c r="C4303">
        <v>846</v>
      </c>
      <c r="D4303">
        <v>357.75</v>
      </c>
      <c r="E4303">
        <v>67.629997253417898</v>
      </c>
      <c r="F4303">
        <v>149.89999389648401</v>
      </c>
      <c r="G4303">
        <v>2.9440000057220401</v>
      </c>
      <c r="H4303">
        <v>2.1396999359130802</v>
      </c>
    </row>
    <row r="4304" spans="1:8" x14ac:dyDescent="0.3">
      <c r="A4304" t="s">
        <v>4309</v>
      </c>
      <c r="B4304">
        <v>533.5</v>
      </c>
      <c r="C4304">
        <v>853.5</v>
      </c>
      <c r="D4304">
        <v>356.5</v>
      </c>
      <c r="E4304">
        <v>67.199996948242102</v>
      </c>
      <c r="F4304">
        <v>148.64999389648401</v>
      </c>
      <c r="G4304">
        <v>2.9300000667571999</v>
      </c>
      <c r="H4304">
        <v>2.1370000839233398</v>
      </c>
    </row>
    <row r="4305" spans="1:8" x14ac:dyDescent="0.3">
      <c r="A4305" t="s">
        <v>4310</v>
      </c>
      <c r="B4305">
        <v>541.75</v>
      </c>
      <c r="C4305">
        <v>864.5</v>
      </c>
      <c r="D4305">
        <v>362.25</v>
      </c>
      <c r="E4305">
        <v>67.040000915527301</v>
      </c>
      <c r="F4305">
        <v>148.92500305175699</v>
      </c>
      <c r="G4305">
        <v>2.9590001106262198</v>
      </c>
      <c r="H4305">
        <v>2.12870001792907</v>
      </c>
    </row>
    <row r="4306" spans="1:8" x14ac:dyDescent="0.3">
      <c r="A4306" t="s">
        <v>4311</v>
      </c>
      <c r="B4306">
        <v>532.25</v>
      </c>
      <c r="C4306">
        <v>857.5</v>
      </c>
      <c r="D4306">
        <v>361.5</v>
      </c>
      <c r="E4306">
        <v>65.010002136230398</v>
      </c>
      <c r="F4306">
        <v>149.05000305175699</v>
      </c>
      <c r="G4306">
        <v>2.9400000572204501</v>
      </c>
      <c r="H4306">
        <v>2.0903999805450399</v>
      </c>
    </row>
    <row r="4307" spans="1:8" x14ac:dyDescent="0.3">
      <c r="A4307" t="s">
        <v>4312</v>
      </c>
      <c r="B4307">
        <v>542.25</v>
      </c>
      <c r="C4307">
        <v>885.5</v>
      </c>
      <c r="D4307">
        <v>365.25</v>
      </c>
      <c r="E4307">
        <v>65.459999084472599</v>
      </c>
      <c r="F4307">
        <v>150.27499389648401</v>
      </c>
      <c r="G4307">
        <v>2.9079999923706001</v>
      </c>
      <c r="H4307">
        <v>2.0964000225067099</v>
      </c>
    </row>
    <row r="4308" spans="1:8" x14ac:dyDescent="0.3">
      <c r="A4308" t="s">
        <v>4313</v>
      </c>
      <c r="B4308">
        <v>560.5</v>
      </c>
      <c r="C4308">
        <v>881.5</v>
      </c>
      <c r="D4308">
        <v>364.25</v>
      </c>
      <c r="E4308">
        <v>65.910003662109304</v>
      </c>
      <c r="F4308">
        <v>150.94999694824199</v>
      </c>
      <c r="G4308">
        <v>2.94600009918212</v>
      </c>
      <c r="H4308">
        <v>2.0982000827789302</v>
      </c>
    </row>
    <row r="4309" spans="1:8" x14ac:dyDescent="0.3">
      <c r="A4309" t="s">
        <v>4314</v>
      </c>
      <c r="B4309">
        <v>542.25</v>
      </c>
      <c r="C4309">
        <v>881.75</v>
      </c>
      <c r="D4309">
        <v>362</v>
      </c>
      <c r="E4309">
        <v>66.430000305175696</v>
      </c>
      <c r="F4309">
        <v>149.625</v>
      </c>
      <c r="G4309">
        <v>2.94099998474121</v>
      </c>
      <c r="H4309">
        <v>2.1138000488281201</v>
      </c>
    </row>
    <row r="4310" spans="1:8" x14ac:dyDescent="0.3">
      <c r="A4310" t="s">
        <v>4315</v>
      </c>
      <c r="B4310">
        <v>527.25</v>
      </c>
      <c r="C4310">
        <v>874.5</v>
      </c>
      <c r="D4310">
        <v>359.75</v>
      </c>
      <c r="E4310">
        <v>67.349998474121094</v>
      </c>
      <c r="F4310">
        <v>149.17500305175699</v>
      </c>
      <c r="G4310">
        <v>2.9800000190734801</v>
      </c>
      <c r="H4310">
        <v>2.1236000061035099</v>
      </c>
    </row>
    <row r="4311" spans="1:8" x14ac:dyDescent="0.3">
      <c r="A4311" t="s">
        <v>4316</v>
      </c>
      <c r="B4311">
        <v>526</v>
      </c>
      <c r="C4311">
        <v>858.25</v>
      </c>
      <c r="D4311">
        <v>352.5</v>
      </c>
      <c r="E4311">
        <v>67.860000610351506</v>
      </c>
      <c r="F4311">
        <v>148.69999694824199</v>
      </c>
      <c r="G4311">
        <v>2.95600008964538</v>
      </c>
      <c r="H4311">
        <v>2.1682999134063698</v>
      </c>
    </row>
    <row r="4312" spans="1:8" x14ac:dyDescent="0.3">
      <c r="A4312" t="s">
        <v>4317</v>
      </c>
      <c r="B4312">
        <v>522</v>
      </c>
      <c r="C4312">
        <v>842</v>
      </c>
      <c r="D4312">
        <v>346.75</v>
      </c>
      <c r="E4312">
        <v>67.830001831054602</v>
      </c>
      <c r="F4312">
        <v>149.02499389648401</v>
      </c>
      <c r="G4312">
        <v>2.9639999866485498</v>
      </c>
      <c r="H4312">
        <v>2.1754000186920099</v>
      </c>
    </row>
    <row r="4313" spans="1:8" x14ac:dyDescent="0.3">
      <c r="A4313" t="s">
        <v>4318</v>
      </c>
      <c r="B4313">
        <v>514.75</v>
      </c>
      <c r="C4313">
        <v>842</v>
      </c>
      <c r="D4313">
        <v>348.5</v>
      </c>
      <c r="E4313">
        <v>68.720001220703097</v>
      </c>
      <c r="F4313">
        <v>149.19999694824199</v>
      </c>
      <c r="G4313">
        <v>2.9170000553131099</v>
      </c>
      <c r="H4313">
        <v>2.2021999359130802</v>
      </c>
    </row>
    <row r="4314" spans="1:8" x14ac:dyDescent="0.3">
      <c r="A4314" t="s">
        <v>4319</v>
      </c>
      <c r="B4314">
        <v>499.25</v>
      </c>
      <c r="C4314">
        <v>834.75</v>
      </c>
      <c r="D4314">
        <v>346.75</v>
      </c>
      <c r="E4314">
        <v>68.870002746582003</v>
      </c>
      <c r="F4314">
        <v>150.225006103515</v>
      </c>
      <c r="G4314">
        <v>2.8759999275207502</v>
      </c>
      <c r="H4314">
        <v>2.21490001678466</v>
      </c>
    </row>
    <row r="4315" spans="1:8" x14ac:dyDescent="0.3">
      <c r="A4315" t="s">
        <v>4320</v>
      </c>
      <c r="B4315">
        <v>498.25</v>
      </c>
      <c r="C4315">
        <v>820.5</v>
      </c>
      <c r="D4315">
        <v>341</v>
      </c>
      <c r="E4315">
        <v>68.529998779296804</v>
      </c>
      <c r="F4315">
        <v>149.350006103515</v>
      </c>
      <c r="G4315">
        <v>2.85199999809265</v>
      </c>
      <c r="H4315">
        <v>2.2114000320434499</v>
      </c>
    </row>
    <row r="4316" spans="1:8" x14ac:dyDescent="0.3">
      <c r="A4316" t="s">
        <v>4321</v>
      </c>
      <c r="B4316">
        <v>515.75</v>
      </c>
      <c r="C4316">
        <v>823.25</v>
      </c>
      <c r="D4316">
        <v>341.25</v>
      </c>
      <c r="E4316">
        <v>69.510002136230398</v>
      </c>
      <c r="F4316">
        <v>149.32499694824199</v>
      </c>
      <c r="G4316">
        <v>2.8949999809265101</v>
      </c>
      <c r="H4316">
        <v>2.24210000038146</v>
      </c>
    </row>
    <row r="4317" spans="1:8" x14ac:dyDescent="0.3">
      <c r="A4317" t="s">
        <v>4322</v>
      </c>
      <c r="B4317">
        <v>508</v>
      </c>
      <c r="C4317">
        <v>819.5</v>
      </c>
      <c r="D4317">
        <v>341</v>
      </c>
      <c r="E4317">
        <v>70.25</v>
      </c>
      <c r="F4317">
        <v>149.475006103515</v>
      </c>
      <c r="G4317">
        <v>2.8740000724792401</v>
      </c>
      <c r="H4317">
        <v>2.2483000755310001</v>
      </c>
    </row>
    <row r="4318" spans="1:8" x14ac:dyDescent="0.3">
      <c r="A4318" t="s">
        <v>4323</v>
      </c>
      <c r="B4318">
        <v>518.5</v>
      </c>
      <c r="C4318">
        <v>833</v>
      </c>
      <c r="D4318">
        <v>351</v>
      </c>
      <c r="E4318">
        <v>69.800003051757798</v>
      </c>
      <c r="F4318">
        <v>149.44999694824199</v>
      </c>
      <c r="G4318">
        <v>2.91599988937377</v>
      </c>
      <c r="H4318">
        <v>2.24130010604858</v>
      </c>
    </row>
    <row r="4319" spans="1:8" x14ac:dyDescent="0.3">
      <c r="A4319" t="s">
        <v>4324</v>
      </c>
      <c r="B4319">
        <v>502.75</v>
      </c>
      <c r="C4319">
        <v>832</v>
      </c>
      <c r="D4319">
        <v>354.5</v>
      </c>
      <c r="E4319">
        <v>69.870002746582003</v>
      </c>
      <c r="F4319">
        <v>151.725006103515</v>
      </c>
      <c r="G4319">
        <v>2.8229999542236301</v>
      </c>
      <c r="H4319">
        <v>2.2546999454498202</v>
      </c>
    </row>
    <row r="4320" spans="1:8" x14ac:dyDescent="0.3">
      <c r="A4320" t="s">
        <v>4325</v>
      </c>
      <c r="B4320">
        <v>493.75</v>
      </c>
      <c r="C4320">
        <v>825.5</v>
      </c>
      <c r="D4320">
        <v>351.75</v>
      </c>
      <c r="E4320">
        <v>68.720001220703097</v>
      </c>
      <c r="F4320">
        <v>151.725006103515</v>
      </c>
      <c r="G4320">
        <v>2.79500007629394</v>
      </c>
      <c r="H4320">
        <v>2.2344999313354399</v>
      </c>
    </row>
    <row r="4321" spans="1:8" x14ac:dyDescent="0.3">
      <c r="A4321" t="s">
        <v>4326</v>
      </c>
      <c r="B4321">
        <v>486</v>
      </c>
      <c r="C4321">
        <v>826.75</v>
      </c>
      <c r="D4321">
        <v>353.5</v>
      </c>
      <c r="E4321">
        <v>67.769996643066406</v>
      </c>
      <c r="F4321">
        <v>151.77499389648401</v>
      </c>
      <c r="G4321">
        <v>2.77200007438659</v>
      </c>
      <c r="H4321">
        <v>2.2091000080108598</v>
      </c>
    </row>
    <row r="4322" spans="1:8" x14ac:dyDescent="0.3">
      <c r="A4322" t="s">
        <v>4327</v>
      </c>
      <c r="B4322">
        <v>486.25</v>
      </c>
      <c r="C4322">
        <v>832</v>
      </c>
      <c r="D4322">
        <v>354.25</v>
      </c>
      <c r="E4322">
        <v>67.75</v>
      </c>
      <c r="F4322">
        <v>152.975006103515</v>
      </c>
      <c r="G4322">
        <v>2.77600002288818</v>
      </c>
      <c r="H4322">
        <v>2.21819996833801</v>
      </c>
    </row>
    <row r="4323" spans="1:8" x14ac:dyDescent="0.3">
      <c r="A4323" t="s">
        <v>4328</v>
      </c>
      <c r="B4323">
        <v>504</v>
      </c>
      <c r="C4323">
        <v>833.5</v>
      </c>
      <c r="D4323">
        <v>355.5</v>
      </c>
      <c r="E4323">
        <v>67.540000915527301</v>
      </c>
      <c r="F4323">
        <v>152.52499389648401</v>
      </c>
      <c r="G4323">
        <v>2.8039999008178702</v>
      </c>
      <c r="H4323">
        <v>2.2177999019622798</v>
      </c>
    </row>
    <row r="4324" spans="1:8" x14ac:dyDescent="0.3">
      <c r="A4324" t="s">
        <v>4329</v>
      </c>
      <c r="B4324">
        <v>493.75</v>
      </c>
      <c r="C4324">
        <v>820.25</v>
      </c>
      <c r="D4324">
        <v>355.25</v>
      </c>
      <c r="E4324">
        <v>69.25</v>
      </c>
      <c r="F4324">
        <v>152.125</v>
      </c>
      <c r="G4324">
        <v>2.8280000686645499</v>
      </c>
      <c r="H4324">
        <v>2.2520000934600799</v>
      </c>
    </row>
    <row r="4325" spans="1:8" x14ac:dyDescent="0.3">
      <c r="A4325" t="s">
        <v>4330</v>
      </c>
      <c r="B4325">
        <v>481.75</v>
      </c>
      <c r="C4325">
        <v>829</v>
      </c>
      <c r="D4325">
        <v>341.5</v>
      </c>
      <c r="E4325">
        <v>70.370002746582003</v>
      </c>
      <c r="F4325">
        <v>154.625</v>
      </c>
      <c r="G4325">
        <v>2.8289999961853001</v>
      </c>
      <c r="H4325">
        <v>2.2576999664306601</v>
      </c>
    </row>
    <row r="4326" spans="1:8" x14ac:dyDescent="0.3">
      <c r="A4326" t="s">
        <v>4331</v>
      </c>
      <c r="B4326">
        <v>471.75</v>
      </c>
      <c r="C4326">
        <v>822.75</v>
      </c>
      <c r="D4326">
        <v>336.25</v>
      </c>
      <c r="E4326">
        <v>68.589996337890597</v>
      </c>
      <c r="F4326">
        <v>154.94999694824199</v>
      </c>
      <c r="G4326">
        <v>2.8169999122619598</v>
      </c>
      <c r="H4326">
        <v>2.22350001335144</v>
      </c>
    </row>
    <row r="4327" spans="1:8" x14ac:dyDescent="0.3">
      <c r="A4327" t="s">
        <v>4332</v>
      </c>
      <c r="B4327">
        <v>480</v>
      </c>
      <c r="C4327">
        <v>821.5</v>
      </c>
      <c r="D4327">
        <v>337</v>
      </c>
      <c r="E4327">
        <v>68.989997863769503</v>
      </c>
      <c r="F4327">
        <v>157.42500305175699</v>
      </c>
      <c r="G4327">
        <v>2.7669999599456698</v>
      </c>
      <c r="H4327">
        <v>2.2091999053954998</v>
      </c>
    </row>
    <row r="4328" spans="1:8" x14ac:dyDescent="0.3">
      <c r="A4328" t="s">
        <v>4333</v>
      </c>
      <c r="B4328">
        <v>506.25</v>
      </c>
      <c r="C4328">
        <v>823.5</v>
      </c>
      <c r="D4328">
        <v>348</v>
      </c>
      <c r="E4328">
        <v>68.910003662109304</v>
      </c>
      <c r="F4328">
        <v>157.32499694824199</v>
      </c>
      <c r="G4328">
        <v>2.8139998912811199</v>
      </c>
      <c r="H4328">
        <v>2.2063999176025302</v>
      </c>
    </row>
    <row r="4329" spans="1:8" x14ac:dyDescent="0.3">
      <c r="A4329" t="s">
        <v>4334</v>
      </c>
      <c r="B4329">
        <v>510.5</v>
      </c>
      <c r="C4329">
        <v>814</v>
      </c>
      <c r="D4329">
        <v>343.25</v>
      </c>
      <c r="E4329">
        <v>69.849998474121094</v>
      </c>
      <c r="F4329">
        <v>155.82499694824199</v>
      </c>
      <c r="G4329">
        <v>2.93300008773803</v>
      </c>
      <c r="H4329">
        <v>2.2356998920440598</v>
      </c>
    </row>
    <row r="4330" spans="1:8" x14ac:dyDescent="0.3">
      <c r="A4330" t="s">
        <v>4335</v>
      </c>
      <c r="B4330">
        <v>522.5</v>
      </c>
      <c r="C4330">
        <v>830</v>
      </c>
      <c r="D4330">
        <v>345.75</v>
      </c>
      <c r="E4330">
        <v>71.120002746582003</v>
      </c>
      <c r="F4330">
        <v>155.52499389648401</v>
      </c>
      <c r="G4330">
        <v>2.9079999923706001</v>
      </c>
      <c r="H4330">
        <v>2.24659991264343</v>
      </c>
    </row>
    <row r="4331" spans="1:8" x14ac:dyDescent="0.3">
      <c r="A4331" t="s">
        <v>4336</v>
      </c>
      <c r="B4331">
        <v>524</v>
      </c>
      <c r="C4331">
        <v>850.25</v>
      </c>
      <c r="D4331">
        <v>352.5</v>
      </c>
      <c r="E4331">
        <v>70.800003051757798</v>
      </c>
      <c r="F4331">
        <v>155.67500305175699</v>
      </c>
      <c r="G4331">
        <v>2.9760000705718901</v>
      </c>
      <c r="H4331">
        <v>2.2279999256134002</v>
      </c>
    </row>
    <row r="4332" spans="1:8" x14ac:dyDescent="0.3">
      <c r="A4332" t="s">
        <v>4337</v>
      </c>
      <c r="B4332">
        <v>521.75</v>
      </c>
      <c r="C4332">
        <v>847.25</v>
      </c>
      <c r="D4332">
        <v>357.25</v>
      </c>
      <c r="E4332">
        <v>70.779998779296804</v>
      </c>
      <c r="F4332">
        <v>156.94999694824199</v>
      </c>
      <c r="G4332">
        <v>2.97699999809265</v>
      </c>
      <c r="H4332">
        <v>2.2260000705718901</v>
      </c>
    </row>
    <row r="4333" spans="1:8" x14ac:dyDescent="0.3">
      <c r="A4333" t="s">
        <v>4338</v>
      </c>
      <c r="B4333">
        <v>527</v>
      </c>
      <c r="C4333">
        <v>841</v>
      </c>
      <c r="D4333">
        <v>360.5</v>
      </c>
      <c r="E4333">
        <v>72.080001831054602</v>
      </c>
      <c r="F4333">
        <v>156.44999694824199</v>
      </c>
      <c r="G4333">
        <v>3.0380001068115199</v>
      </c>
      <c r="H4333">
        <v>2.2859001159667902</v>
      </c>
    </row>
    <row r="4334" spans="1:8" x14ac:dyDescent="0.3">
      <c r="A4334" t="s">
        <v>4339</v>
      </c>
      <c r="B4334">
        <v>520.75</v>
      </c>
      <c r="C4334">
        <v>845.75</v>
      </c>
      <c r="D4334">
        <v>363.75</v>
      </c>
      <c r="E4334">
        <v>72.279998779296804</v>
      </c>
      <c r="F4334">
        <v>156.625</v>
      </c>
      <c r="G4334">
        <v>3.0820000171661301</v>
      </c>
      <c r="H4334">
        <v>2.3052999973297101</v>
      </c>
    </row>
    <row r="4335" spans="1:8" x14ac:dyDescent="0.3">
      <c r="A4335" t="s">
        <v>4340</v>
      </c>
      <c r="B4335">
        <v>517.5</v>
      </c>
      <c r="C4335">
        <v>850</v>
      </c>
      <c r="D4335">
        <v>363</v>
      </c>
      <c r="E4335">
        <v>71.569999694824205</v>
      </c>
      <c r="F4335">
        <v>157.05000305175699</v>
      </c>
      <c r="G4335">
        <v>3.0209999084472599</v>
      </c>
      <c r="H4335">
        <v>2.29979991912841</v>
      </c>
    </row>
    <row r="4336" spans="1:8" x14ac:dyDescent="0.3">
      <c r="A4336" t="s">
        <v>4341</v>
      </c>
      <c r="B4336">
        <v>513</v>
      </c>
      <c r="C4336">
        <v>855</v>
      </c>
      <c r="D4336">
        <v>364.75</v>
      </c>
      <c r="E4336">
        <v>72.120002746582003</v>
      </c>
      <c r="F4336">
        <v>157.30000305175699</v>
      </c>
      <c r="G4336">
        <v>3.0559999942779501</v>
      </c>
      <c r="H4336">
        <v>2.3231000900268501</v>
      </c>
    </row>
    <row r="4337" spans="1:8" x14ac:dyDescent="0.3">
      <c r="A4337" t="s">
        <v>4342</v>
      </c>
      <c r="B4337">
        <v>509</v>
      </c>
      <c r="C4337">
        <v>845.5</v>
      </c>
      <c r="D4337">
        <v>356.25</v>
      </c>
      <c r="E4337">
        <v>73.25</v>
      </c>
      <c r="F4337">
        <v>158.17500305175699</v>
      </c>
      <c r="G4337">
        <v>3.0079998970031698</v>
      </c>
      <c r="H4337">
        <v>2.3517999649047798</v>
      </c>
    </row>
    <row r="4338" spans="1:8" x14ac:dyDescent="0.3">
      <c r="A4338" t="s">
        <v>4343</v>
      </c>
      <c r="B4338">
        <v>509.5</v>
      </c>
      <c r="C4338">
        <v>857.75</v>
      </c>
      <c r="D4338">
        <v>365.75</v>
      </c>
      <c r="E4338">
        <v>75.300003051757798</v>
      </c>
      <c r="F4338">
        <v>158.64999389648401</v>
      </c>
      <c r="G4338">
        <v>3.09400010108947</v>
      </c>
      <c r="H4338">
        <v>2.4079000949859601</v>
      </c>
    </row>
    <row r="4339" spans="1:8" x14ac:dyDescent="0.3">
      <c r="A4339" t="s">
        <v>4344</v>
      </c>
      <c r="B4339">
        <v>519.25</v>
      </c>
      <c r="C4339">
        <v>866</v>
      </c>
      <c r="D4339">
        <v>367.5</v>
      </c>
      <c r="E4339">
        <v>75.230003356933594</v>
      </c>
      <c r="F4339">
        <v>159.07499694824199</v>
      </c>
      <c r="G4339">
        <v>3.16599988937377</v>
      </c>
      <c r="H4339">
        <v>2.4075999259948699</v>
      </c>
    </row>
    <row r="4340" spans="1:8" x14ac:dyDescent="0.3">
      <c r="A4340" t="s">
        <v>4345</v>
      </c>
      <c r="B4340">
        <v>515.25</v>
      </c>
      <c r="C4340">
        <v>861.5</v>
      </c>
      <c r="D4340">
        <v>364.75</v>
      </c>
      <c r="E4340">
        <v>76.410003662109304</v>
      </c>
      <c r="F4340">
        <v>157.875</v>
      </c>
      <c r="G4340">
        <v>3.2300000190734801</v>
      </c>
      <c r="H4340">
        <v>2.4372000694274898</v>
      </c>
    </row>
    <row r="4341" spans="1:8" x14ac:dyDescent="0.3">
      <c r="A4341" t="s">
        <v>4346</v>
      </c>
      <c r="B4341">
        <v>518</v>
      </c>
      <c r="C4341">
        <v>859.25</v>
      </c>
      <c r="D4341">
        <v>367.5</v>
      </c>
      <c r="E4341">
        <v>74.330001831054602</v>
      </c>
      <c r="F4341">
        <v>156.975006103515</v>
      </c>
      <c r="G4341">
        <v>3.1649999618530198</v>
      </c>
      <c r="H4341">
        <v>2.3996999263763401</v>
      </c>
    </row>
    <row r="4342" spans="1:8" x14ac:dyDescent="0.3">
      <c r="A4342" t="s">
        <v>4347</v>
      </c>
      <c r="B4342">
        <v>521</v>
      </c>
      <c r="C4342">
        <v>869</v>
      </c>
      <c r="D4342">
        <v>368.25</v>
      </c>
      <c r="E4342">
        <v>74.339996337890597</v>
      </c>
      <c r="F4342">
        <v>157.77499389648401</v>
      </c>
      <c r="G4342">
        <v>3.1429998874664302</v>
      </c>
      <c r="H4342">
        <v>2.39229989051818</v>
      </c>
    </row>
    <row r="4343" spans="1:8" x14ac:dyDescent="0.3">
      <c r="A4343" t="s">
        <v>4348</v>
      </c>
      <c r="B4343">
        <v>514</v>
      </c>
      <c r="C4343">
        <v>869.75</v>
      </c>
      <c r="D4343">
        <v>366.5</v>
      </c>
      <c r="E4343">
        <v>74.290000915527301</v>
      </c>
      <c r="F4343">
        <v>157.67500305175699</v>
      </c>
      <c r="G4343">
        <v>3.2669999599456698</v>
      </c>
      <c r="H4343">
        <v>2.3942000865936199</v>
      </c>
    </row>
    <row r="4344" spans="1:8" x14ac:dyDescent="0.3">
      <c r="A4344" t="s">
        <v>4349</v>
      </c>
      <c r="B4344">
        <v>515</v>
      </c>
      <c r="C4344">
        <v>863</v>
      </c>
      <c r="D4344">
        <v>364.5</v>
      </c>
      <c r="E4344">
        <v>74.959999084472599</v>
      </c>
      <c r="F4344">
        <v>156.94999694824199</v>
      </c>
      <c r="G4344">
        <v>3.2660000324249201</v>
      </c>
      <c r="H4344">
        <v>2.4237999916076598</v>
      </c>
    </row>
    <row r="4345" spans="1:8" x14ac:dyDescent="0.3">
      <c r="A4345" t="s">
        <v>4350</v>
      </c>
      <c r="B4345">
        <v>510.5</v>
      </c>
      <c r="C4345">
        <v>852.25</v>
      </c>
      <c r="D4345">
        <v>362.75</v>
      </c>
      <c r="E4345">
        <v>73.169998168945298</v>
      </c>
      <c r="F4345">
        <v>155.89999389648401</v>
      </c>
      <c r="G4345">
        <v>3.2839999198913499</v>
      </c>
      <c r="H4345">
        <v>2.3949000835418701</v>
      </c>
    </row>
    <row r="4346" spans="1:8" x14ac:dyDescent="0.3">
      <c r="A4346" t="s">
        <v>4351</v>
      </c>
      <c r="B4346">
        <v>508</v>
      </c>
      <c r="C4346">
        <v>858.25</v>
      </c>
      <c r="D4346">
        <v>369.25</v>
      </c>
      <c r="E4346">
        <v>70.970001220703097</v>
      </c>
      <c r="F4346">
        <v>156.725006103515</v>
      </c>
      <c r="G4346">
        <v>3.2219998836517298</v>
      </c>
      <c r="H4346">
        <v>2.3322000503539999</v>
      </c>
    </row>
    <row r="4347" spans="1:8" x14ac:dyDescent="0.3">
      <c r="A4347" t="s">
        <v>4352</v>
      </c>
      <c r="B4347">
        <v>517.25</v>
      </c>
      <c r="C4347">
        <v>867.5</v>
      </c>
      <c r="D4347">
        <v>373.75</v>
      </c>
      <c r="E4347">
        <v>71.339996337890597</v>
      </c>
      <c r="F4347">
        <v>154.69999694824199</v>
      </c>
      <c r="G4347">
        <v>3.16100001335144</v>
      </c>
      <c r="H4347">
        <v>2.3213000297546298</v>
      </c>
    </row>
    <row r="4348" spans="1:8" x14ac:dyDescent="0.3">
      <c r="A4348" t="s">
        <v>4353</v>
      </c>
      <c r="B4348">
        <v>525</v>
      </c>
      <c r="C4348">
        <v>891.5</v>
      </c>
      <c r="D4348">
        <v>378.25</v>
      </c>
      <c r="E4348">
        <v>71.779998779296804</v>
      </c>
      <c r="F4348">
        <v>155.100006103515</v>
      </c>
      <c r="G4348">
        <v>3.24200010299682</v>
      </c>
      <c r="H4348">
        <v>2.32570004463195</v>
      </c>
    </row>
    <row r="4349" spans="1:8" x14ac:dyDescent="0.3">
      <c r="A4349" t="s">
        <v>4354</v>
      </c>
      <c r="B4349">
        <v>523.5</v>
      </c>
      <c r="C4349">
        <v>884.75</v>
      </c>
      <c r="D4349">
        <v>375.25</v>
      </c>
      <c r="E4349">
        <v>71.919998168945298</v>
      </c>
      <c r="F4349">
        <v>154.02499389648401</v>
      </c>
      <c r="G4349">
        <v>3.2390000820159899</v>
      </c>
      <c r="H4349">
        <v>2.3401999473571702</v>
      </c>
    </row>
    <row r="4350" spans="1:8" x14ac:dyDescent="0.3">
      <c r="A4350" t="s">
        <v>4355</v>
      </c>
      <c r="B4350">
        <v>517.5</v>
      </c>
      <c r="C4350">
        <v>885.75</v>
      </c>
      <c r="D4350">
        <v>374.25</v>
      </c>
      <c r="E4350">
        <v>69.75</v>
      </c>
      <c r="F4350">
        <v>154.07499694824199</v>
      </c>
      <c r="G4350">
        <v>3.3199999332427899</v>
      </c>
      <c r="H4350">
        <v>2.3111000061035099</v>
      </c>
    </row>
    <row r="4351" spans="1:8" x14ac:dyDescent="0.3">
      <c r="A4351" t="s">
        <v>4356</v>
      </c>
      <c r="B4351">
        <v>513</v>
      </c>
      <c r="C4351">
        <v>863.5</v>
      </c>
      <c r="D4351">
        <v>370.75</v>
      </c>
      <c r="E4351">
        <v>68.650001525878906</v>
      </c>
      <c r="F4351">
        <v>155.25</v>
      </c>
      <c r="G4351">
        <v>3.1979999542236301</v>
      </c>
      <c r="H4351">
        <v>2.29489994049072</v>
      </c>
    </row>
    <row r="4352" spans="1:8" x14ac:dyDescent="0.3">
      <c r="A4352" t="s">
        <v>4357</v>
      </c>
      <c r="B4352">
        <v>514.75</v>
      </c>
      <c r="C4352">
        <v>856.75</v>
      </c>
      <c r="D4352">
        <v>367</v>
      </c>
      <c r="E4352">
        <v>69.120002746582003</v>
      </c>
      <c r="F4352">
        <v>154.64999389648401</v>
      </c>
      <c r="G4352">
        <v>3.25</v>
      </c>
      <c r="H4352">
        <v>2.3020000457763601</v>
      </c>
    </row>
    <row r="4353" spans="1:8" x14ac:dyDescent="0.3">
      <c r="A4353" t="s">
        <v>4358</v>
      </c>
      <c r="B4353">
        <v>508</v>
      </c>
      <c r="C4353">
        <v>858.5</v>
      </c>
      <c r="D4353">
        <v>369.5</v>
      </c>
      <c r="E4353">
        <v>69.169998168945298</v>
      </c>
      <c r="F4353">
        <v>155.64999389648401</v>
      </c>
      <c r="G4353">
        <v>3.13800001144409</v>
      </c>
      <c r="H4353">
        <v>2.31809997558593</v>
      </c>
    </row>
    <row r="4354" spans="1:8" x14ac:dyDescent="0.3">
      <c r="A4354" t="s">
        <v>4359</v>
      </c>
      <c r="B4354">
        <v>509</v>
      </c>
      <c r="C4354">
        <v>857.5</v>
      </c>
      <c r="D4354">
        <v>370.25</v>
      </c>
      <c r="E4354">
        <v>66.430000305175696</v>
      </c>
      <c r="F4354">
        <v>155.07499694824199</v>
      </c>
      <c r="G4354">
        <v>3.2119998931884699</v>
      </c>
      <c r="H4354">
        <v>2.2483999729156401</v>
      </c>
    </row>
    <row r="4355" spans="1:8" x14ac:dyDescent="0.3">
      <c r="A4355" t="s">
        <v>4360</v>
      </c>
      <c r="B4355">
        <v>499.5</v>
      </c>
      <c r="C4355">
        <v>850.25</v>
      </c>
      <c r="D4355">
        <v>368.25</v>
      </c>
      <c r="E4355">
        <v>66.819999694824205</v>
      </c>
      <c r="F4355">
        <v>154.625</v>
      </c>
      <c r="G4355">
        <v>3.16599988937377</v>
      </c>
      <c r="H4355">
        <v>2.2520999908447199</v>
      </c>
    </row>
    <row r="4356" spans="1:8" x14ac:dyDescent="0.3">
      <c r="A4356" t="s">
        <v>4361</v>
      </c>
      <c r="B4356">
        <v>487.25</v>
      </c>
      <c r="C4356">
        <v>841.75</v>
      </c>
      <c r="D4356">
        <v>361</v>
      </c>
      <c r="E4356">
        <v>67.330001831054602</v>
      </c>
      <c r="F4356">
        <v>153.975006103515</v>
      </c>
      <c r="G4356">
        <v>3.20199990272521</v>
      </c>
      <c r="H4356">
        <v>2.2781000137329102</v>
      </c>
    </row>
    <row r="4357" spans="1:8" x14ac:dyDescent="0.3">
      <c r="A4357" t="s">
        <v>4362</v>
      </c>
      <c r="B4357">
        <v>505.25</v>
      </c>
      <c r="C4357">
        <v>845</v>
      </c>
      <c r="D4357">
        <v>367.75</v>
      </c>
      <c r="E4357">
        <v>67.589996337890597</v>
      </c>
      <c r="F4357">
        <v>154.80000305175699</v>
      </c>
      <c r="G4357">
        <v>3.1849999427795401</v>
      </c>
      <c r="H4357">
        <v>2.3029999732971098</v>
      </c>
    </row>
    <row r="4358" spans="1:8" x14ac:dyDescent="0.3">
      <c r="A4358" t="s">
        <v>4363</v>
      </c>
      <c r="B4358">
        <v>507.25</v>
      </c>
      <c r="C4358">
        <v>839</v>
      </c>
      <c r="D4358">
        <v>366.75</v>
      </c>
      <c r="E4358">
        <v>67.040000915527301</v>
      </c>
      <c r="F4358">
        <v>153.89999389648401</v>
      </c>
      <c r="G4358">
        <v>3.1849999427795401</v>
      </c>
      <c r="H4358">
        <v>2.2843000888824401</v>
      </c>
    </row>
    <row r="4359" spans="1:8" x14ac:dyDescent="0.3">
      <c r="A4359" t="s">
        <v>4364</v>
      </c>
      <c r="B4359">
        <v>499.75</v>
      </c>
      <c r="C4359">
        <v>833.5</v>
      </c>
      <c r="D4359">
        <v>364.75</v>
      </c>
      <c r="E4359">
        <v>66.180000305175696</v>
      </c>
      <c r="F4359">
        <v>152.17500305175699</v>
      </c>
      <c r="G4359">
        <v>3.18700003623962</v>
      </c>
      <c r="H4359">
        <v>2.2597999572753902</v>
      </c>
    </row>
    <row r="4360" spans="1:8" x14ac:dyDescent="0.3">
      <c r="A4360" t="s">
        <v>4365</v>
      </c>
      <c r="B4360">
        <v>500.5</v>
      </c>
      <c r="C4360">
        <v>839</v>
      </c>
      <c r="D4360">
        <v>363.25</v>
      </c>
      <c r="E4360">
        <v>65.309997558593693</v>
      </c>
      <c r="F4360">
        <v>153.475006103515</v>
      </c>
      <c r="G4360">
        <v>3.2609999179839999</v>
      </c>
      <c r="H4360">
        <v>2.2618000507354701</v>
      </c>
    </row>
    <row r="4361" spans="1:8" x14ac:dyDescent="0.3">
      <c r="A4361" t="s">
        <v>4366</v>
      </c>
      <c r="B4361">
        <v>508</v>
      </c>
      <c r="C4361">
        <v>869</v>
      </c>
      <c r="D4361">
        <v>366.75</v>
      </c>
      <c r="E4361">
        <v>63.689998626708899</v>
      </c>
      <c r="F4361">
        <v>153.30000305175699</v>
      </c>
      <c r="G4361">
        <v>3.2369999885559002</v>
      </c>
      <c r="H4361">
        <v>2.2007999420165998</v>
      </c>
    </row>
    <row r="4362" spans="1:8" x14ac:dyDescent="0.3">
      <c r="A4362" t="s">
        <v>4367</v>
      </c>
      <c r="B4362">
        <v>508.75</v>
      </c>
      <c r="C4362">
        <v>875.25</v>
      </c>
      <c r="D4362">
        <v>371.25</v>
      </c>
      <c r="E4362">
        <v>63.139999389648402</v>
      </c>
      <c r="F4362">
        <v>152.5</v>
      </c>
      <c r="G4362">
        <v>3.2839999198913499</v>
      </c>
      <c r="H4362">
        <v>2.1728000640869101</v>
      </c>
    </row>
    <row r="4363" spans="1:8" x14ac:dyDescent="0.3">
      <c r="A4363" t="s">
        <v>4368</v>
      </c>
      <c r="B4363">
        <v>507.25</v>
      </c>
      <c r="C4363">
        <v>873</v>
      </c>
      <c r="D4363">
        <v>374</v>
      </c>
      <c r="E4363">
        <v>63.099998474121001</v>
      </c>
      <c r="F4363">
        <v>149.5</v>
      </c>
      <c r="G4363">
        <v>3.5669999122619598</v>
      </c>
      <c r="H4363">
        <v>2.1963000297546298</v>
      </c>
    </row>
    <row r="4364" spans="1:8" x14ac:dyDescent="0.3">
      <c r="A4364" t="s">
        <v>4369</v>
      </c>
      <c r="B4364">
        <v>512</v>
      </c>
      <c r="C4364">
        <v>872</v>
      </c>
      <c r="D4364">
        <v>373.25</v>
      </c>
      <c r="E4364">
        <v>62.209999084472599</v>
      </c>
      <c r="F4364">
        <v>149.975006103515</v>
      </c>
      <c r="G4364">
        <v>3.5550000667571999</v>
      </c>
      <c r="H4364">
        <v>2.18829989433288</v>
      </c>
    </row>
    <row r="4365" spans="1:8" x14ac:dyDescent="0.3">
      <c r="A4365" t="s">
        <v>4370</v>
      </c>
      <c r="B4365">
        <v>510.25</v>
      </c>
      <c r="C4365">
        <v>867.75</v>
      </c>
      <c r="D4365">
        <v>372.25</v>
      </c>
      <c r="E4365">
        <v>61.669998168945298</v>
      </c>
      <c r="F4365">
        <v>149.92500305175699</v>
      </c>
      <c r="G4365">
        <v>3.5550000667571999</v>
      </c>
      <c r="H4365">
        <v>2.23709988594055</v>
      </c>
    </row>
    <row r="4366" spans="1:8" x14ac:dyDescent="0.3">
      <c r="A4366" t="s">
        <v>4371</v>
      </c>
      <c r="B4366">
        <v>507.75</v>
      </c>
      <c r="C4366">
        <v>867.5</v>
      </c>
      <c r="D4366">
        <v>373.5</v>
      </c>
      <c r="E4366">
        <v>60.669998168945298</v>
      </c>
      <c r="F4366">
        <v>150.17500305175699</v>
      </c>
      <c r="G4366">
        <v>3.5429999828338601</v>
      </c>
      <c r="H4366">
        <v>2.1682999134063698</v>
      </c>
    </row>
    <row r="4367" spans="1:8" x14ac:dyDescent="0.3">
      <c r="A4367" t="s">
        <v>4372</v>
      </c>
      <c r="B4367">
        <v>502</v>
      </c>
      <c r="C4367">
        <v>875.25</v>
      </c>
      <c r="D4367">
        <v>369.75</v>
      </c>
      <c r="E4367">
        <v>60.189998626708899</v>
      </c>
      <c r="F4367">
        <v>149</v>
      </c>
      <c r="G4367">
        <v>3.71900010108947</v>
      </c>
      <c r="H4367">
        <v>2.1728000640869101</v>
      </c>
    </row>
    <row r="4368" spans="1:8" x14ac:dyDescent="0.3">
      <c r="A4368" t="s">
        <v>4373</v>
      </c>
      <c r="B4368">
        <v>519.75</v>
      </c>
      <c r="C4368">
        <v>871.75</v>
      </c>
      <c r="D4368">
        <v>371.25</v>
      </c>
      <c r="E4368">
        <v>59.930000305175703</v>
      </c>
      <c r="F4368">
        <v>148.375</v>
      </c>
      <c r="G4368">
        <v>3.7880001068115199</v>
      </c>
      <c r="H4368">
        <v>2.1556000709533598</v>
      </c>
    </row>
    <row r="4369" spans="1:8" x14ac:dyDescent="0.3">
      <c r="A4369" t="s">
        <v>4374</v>
      </c>
      <c r="B4369">
        <v>507.75</v>
      </c>
      <c r="C4369">
        <v>867.25</v>
      </c>
      <c r="D4369">
        <v>366.5</v>
      </c>
      <c r="E4369">
        <v>55.689998626708899</v>
      </c>
      <c r="F4369">
        <v>148.975006103515</v>
      </c>
      <c r="G4369">
        <v>4.1009998321533203</v>
      </c>
      <c r="H4369">
        <v>2.0625</v>
      </c>
    </row>
    <row r="4370" spans="1:8" x14ac:dyDescent="0.3">
      <c r="A4370" t="s">
        <v>4375</v>
      </c>
      <c r="B4370">
        <v>503</v>
      </c>
      <c r="C4370">
        <v>870.5</v>
      </c>
      <c r="D4370">
        <v>367</v>
      </c>
      <c r="E4370">
        <v>56.25</v>
      </c>
      <c r="F4370">
        <v>148.975006103515</v>
      </c>
      <c r="G4370">
        <v>4.8369998931884703</v>
      </c>
      <c r="H4370">
        <v>2.0959000587463299</v>
      </c>
    </row>
    <row r="4371" spans="1:8" x14ac:dyDescent="0.3">
      <c r="A4371" t="s">
        <v>4376</v>
      </c>
      <c r="B4371">
        <v>505.5</v>
      </c>
      <c r="C4371">
        <v>888.75</v>
      </c>
      <c r="D4371">
        <v>367.5</v>
      </c>
      <c r="E4371">
        <v>56.459999084472599</v>
      </c>
      <c r="F4371">
        <v>148.625</v>
      </c>
      <c r="G4371">
        <v>4.0380001068115199</v>
      </c>
      <c r="H4371">
        <v>2.0741000175475999</v>
      </c>
    </row>
    <row r="4372" spans="1:8" x14ac:dyDescent="0.3">
      <c r="A4372" t="s">
        <v>4377</v>
      </c>
      <c r="B4372">
        <v>506.75</v>
      </c>
      <c r="C4372">
        <v>892.25</v>
      </c>
      <c r="D4372">
        <v>364.75</v>
      </c>
      <c r="E4372">
        <v>56.459999084472599</v>
      </c>
      <c r="F4372">
        <v>146.52499389648401</v>
      </c>
      <c r="G4372">
        <v>4.2719998359680096</v>
      </c>
      <c r="H4372">
        <v>2.0736999511718701</v>
      </c>
    </row>
    <row r="4373" spans="1:8" x14ac:dyDescent="0.3">
      <c r="A4373" t="s">
        <v>4378</v>
      </c>
      <c r="B4373">
        <v>498.5</v>
      </c>
      <c r="C4373">
        <v>873.75</v>
      </c>
      <c r="D4373">
        <v>362.25</v>
      </c>
      <c r="E4373">
        <v>56.759998321533203</v>
      </c>
      <c r="F4373">
        <v>147.27499389648401</v>
      </c>
      <c r="G4373">
        <v>4.6999998092651296</v>
      </c>
      <c r="H4373">
        <v>2.0864000320434499</v>
      </c>
    </row>
    <row r="4374" spans="1:8" x14ac:dyDescent="0.3">
      <c r="A4374" t="s">
        <v>4379</v>
      </c>
      <c r="B4374">
        <v>500.75</v>
      </c>
      <c r="C4374">
        <v>881</v>
      </c>
      <c r="D4374">
        <v>361.25</v>
      </c>
      <c r="E4374">
        <v>53.430000305175703</v>
      </c>
      <c r="F4374">
        <v>146.875</v>
      </c>
      <c r="G4374">
        <v>4.5229997634887598</v>
      </c>
      <c r="H4374">
        <v>1.9902000427246</v>
      </c>
    </row>
    <row r="4375" spans="1:8" x14ac:dyDescent="0.3">
      <c r="A4375" t="s">
        <v>4380</v>
      </c>
      <c r="B4375">
        <v>498.75</v>
      </c>
      <c r="C4375">
        <v>883</v>
      </c>
      <c r="D4375">
        <v>361.75</v>
      </c>
      <c r="E4375">
        <v>54.630001068115199</v>
      </c>
      <c r="F4375">
        <v>148.625</v>
      </c>
      <c r="G4375">
        <v>4.4510002136230398</v>
      </c>
      <c r="H4375">
        <v>1.9701999425887999</v>
      </c>
    </row>
    <row r="4376" spans="1:8" x14ac:dyDescent="0.3">
      <c r="A4376" t="s">
        <v>4381</v>
      </c>
      <c r="B4376">
        <v>499.75</v>
      </c>
      <c r="C4376">
        <v>881</v>
      </c>
      <c r="D4376">
        <v>359</v>
      </c>
      <c r="E4376">
        <v>50.419998168945298</v>
      </c>
      <c r="F4376">
        <v>149.375</v>
      </c>
      <c r="G4376">
        <v>4.30800008773803</v>
      </c>
      <c r="H4376">
        <v>1.8761999607086099</v>
      </c>
    </row>
    <row r="4377" spans="1:8" x14ac:dyDescent="0.3">
      <c r="A4377" t="s">
        <v>4382</v>
      </c>
      <c r="B4377">
        <v>507.5</v>
      </c>
      <c r="C4377">
        <v>862.25</v>
      </c>
      <c r="D4377">
        <v>356</v>
      </c>
      <c r="E4377">
        <v>51.630001068115199</v>
      </c>
      <c r="F4377">
        <v>149.14999389648401</v>
      </c>
      <c r="G4377">
        <v>4.2480001449584899</v>
      </c>
      <c r="H4377">
        <v>1.89300000667572</v>
      </c>
    </row>
    <row r="4378" spans="1:8" x14ac:dyDescent="0.3">
      <c r="A4378" t="s">
        <v>4383</v>
      </c>
      <c r="B4378">
        <v>498</v>
      </c>
      <c r="C4378">
        <v>875.5</v>
      </c>
      <c r="D4378">
        <v>356.5</v>
      </c>
      <c r="E4378">
        <v>51.560001373291001</v>
      </c>
      <c r="F4378">
        <v>148.42500305175699</v>
      </c>
      <c r="G4378">
        <v>4.2620000839233398</v>
      </c>
      <c r="H4378">
        <v>1.8860000371932899</v>
      </c>
    </row>
    <row r="4379" spans="1:8" x14ac:dyDescent="0.3">
      <c r="A4379" t="s">
        <v>4384</v>
      </c>
      <c r="B4379">
        <v>497.5</v>
      </c>
      <c r="C4379">
        <v>890.5</v>
      </c>
      <c r="D4379">
        <v>360.5</v>
      </c>
      <c r="E4379">
        <v>50.290000915527301</v>
      </c>
      <c r="F4379">
        <v>147.69999694824199</v>
      </c>
      <c r="G4379">
        <v>4.7150001525878897</v>
      </c>
      <c r="H4379">
        <v>1.83840000629425</v>
      </c>
    </row>
    <row r="4380" spans="1:8" x14ac:dyDescent="0.3">
      <c r="A4380" t="s">
        <v>4385</v>
      </c>
      <c r="B4380">
        <v>496.5</v>
      </c>
      <c r="C4380">
        <v>887.25</v>
      </c>
      <c r="D4380">
        <v>360.25</v>
      </c>
      <c r="E4380">
        <v>51.450000762939403</v>
      </c>
      <c r="F4380">
        <v>145.975006103515</v>
      </c>
      <c r="G4380">
        <v>4.6459999084472603</v>
      </c>
      <c r="H4380">
        <v>1.84360003471374</v>
      </c>
    </row>
    <row r="4381" spans="1:8" x14ac:dyDescent="0.3">
      <c r="A4381" t="s">
        <v>4386</v>
      </c>
      <c r="B4381">
        <v>515.75</v>
      </c>
      <c r="C4381">
        <v>894.75</v>
      </c>
      <c r="D4381">
        <v>366.5</v>
      </c>
      <c r="E4381">
        <v>50.930000305175703</v>
      </c>
      <c r="F4381">
        <v>145.225006103515</v>
      </c>
      <c r="G4381">
        <v>4.6119999885559002</v>
      </c>
      <c r="H4381">
        <v>1.8454999923705999</v>
      </c>
    </row>
    <row r="4382" spans="1:8" x14ac:dyDescent="0.3">
      <c r="A4382" t="s">
        <v>4387</v>
      </c>
      <c r="B4382">
        <v>515.75</v>
      </c>
      <c r="C4382">
        <v>905.75</v>
      </c>
      <c r="D4382">
        <v>371.25</v>
      </c>
      <c r="E4382">
        <v>52.950000762939403</v>
      </c>
      <c r="F4382">
        <v>144.5</v>
      </c>
      <c r="G4382">
        <v>4.3390002250671298</v>
      </c>
      <c r="H4382">
        <v>1.88750004768371</v>
      </c>
    </row>
    <row r="4383" spans="1:8" x14ac:dyDescent="0.3">
      <c r="A4383" t="s">
        <v>4388</v>
      </c>
      <c r="B4383">
        <v>519.25</v>
      </c>
      <c r="C4383">
        <v>911.75</v>
      </c>
      <c r="D4383">
        <v>374.25</v>
      </c>
      <c r="E4383">
        <v>53.25</v>
      </c>
      <c r="F4383">
        <v>144.39999389648401</v>
      </c>
      <c r="G4383">
        <v>4.4569997787475497</v>
      </c>
      <c r="H4383">
        <v>1.90090000629425</v>
      </c>
    </row>
    <row r="4384" spans="1:8" x14ac:dyDescent="0.3">
      <c r="A4384" t="s">
        <v>4389</v>
      </c>
      <c r="B4384">
        <v>505.25</v>
      </c>
      <c r="C4384">
        <v>909.5</v>
      </c>
      <c r="D4384">
        <v>372</v>
      </c>
      <c r="E4384">
        <v>51.490001678466797</v>
      </c>
      <c r="F4384">
        <v>144.19999694824199</v>
      </c>
      <c r="G4384">
        <v>4.3270001411437899</v>
      </c>
      <c r="H4384">
        <v>1.85819995403289</v>
      </c>
    </row>
    <row r="4385" spans="1:8" x14ac:dyDescent="0.3">
      <c r="A4385" t="s">
        <v>4390</v>
      </c>
      <c r="B4385">
        <v>519.5</v>
      </c>
      <c r="C4385">
        <v>916.75</v>
      </c>
      <c r="D4385">
        <v>374</v>
      </c>
      <c r="E4385">
        <v>52.610000610351499</v>
      </c>
      <c r="F4385">
        <v>144.375</v>
      </c>
      <c r="G4385">
        <v>4.4879999160766602</v>
      </c>
      <c r="H4385">
        <v>1.8861999511718699</v>
      </c>
    </row>
    <row r="4386" spans="1:8" x14ac:dyDescent="0.3">
      <c r="A4386" t="s">
        <v>4391</v>
      </c>
      <c r="B4386">
        <v>514.75</v>
      </c>
      <c r="C4386">
        <v>909.75</v>
      </c>
      <c r="D4386">
        <v>374.25</v>
      </c>
      <c r="E4386">
        <v>51</v>
      </c>
      <c r="F4386">
        <v>145.02499389648401</v>
      </c>
      <c r="G4386">
        <v>4.54500007629394</v>
      </c>
      <c r="H4386">
        <v>1.84409999847412</v>
      </c>
    </row>
    <row r="4387" spans="1:8" x14ac:dyDescent="0.3">
      <c r="A4387" t="s">
        <v>4392</v>
      </c>
      <c r="B4387">
        <v>509.75</v>
      </c>
      <c r="C4387">
        <v>915</v>
      </c>
      <c r="D4387">
        <v>375</v>
      </c>
      <c r="E4387">
        <v>51.650001525878899</v>
      </c>
      <c r="F4387">
        <v>147.30000305175699</v>
      </c>
      <c r="G4387">
        <v>4.40700006484985</v>
      </c>
      <c r="H4387">
        <v>1.8471000194549501</v>
      </c>
    </row>
    <row r="4388" spans="1:8" x14ac:dyDescent="0.3">
      <c r="A4388" t="s">
        <v>4393</v>
      </c>
      <c r="B4388">
        <v>515.25</v>
      </c>
      <c r="C4388">
        <v>920</v>
      </c>
      <c r="D4388">
        <v>376.25</v>
      </c>
      <c r="E4388">
        <v>51.150001525878899</v>
      </c>
      <c r="F4388">
        <v>147.57499694824199</v>
      </c>
      <c r="G4388">
        <v>4.1360001564025799</v>
      </c>
      <c r="H4388">
        <v>1.8509000539779601</v>
      </c>
    </row>
    <row r="4389" spans="1:8" x14ac:dyDescent="0.3">
      <c r="A4389" t="s">
        <v>4394</v>
      </c>
      <c r="B4389">
        <v>527.75</v>
      </c>
      <c r="C4389">
        <v>907</v>
      </c>
      <c r="D4389">
        <v>375.5</v>
      </c>
      <c r="E4389">
        <v>52.580001831054602</v>
      </c>
      <c r="F4389">
        <v>147.975006103515</v>
      </c>
      <c r="G4389">
        <v>4.1240000724792401</v>
      </c>
      <c r="H4389">
        <v>1.8765000104904099</v>
      </c>
    </row>
    <row r="4390" spans="1:8" x14ac:dyDescent="0.3">
      <c r="A4390" t="s">
        <v>4395</v>
      </c>
      <c r="B4390">
        <v>527.75</v>
      </c>
      <c r="C4390">
        <v>900.5</v>
      </c>
      <c r="D4390">
        <v>376.75</v>
      </c>
      <c r="E4390">
        <v>51.200000762939403</v>
      </c>
      <c r="F4390">
        <v>147.57499694824199</v>
      </c>
      <c r="G4390">
        <v>3.82699990272521</v>
      </c>
      <c r="H4390">
        <v>1.8452999591827299</v>
      </c>
    </row>
    <row r="4391" spans="1:8" x14ac:dyDescent="0.3">
      <c r="A4391" t="s">
        <v>4396</v>
      </c>
      <c r="B4391">
        <v>522.5</v>
      </c>
      <c r="C4391">
        <v>900</v>
      </c>
      <c r="D4391">
        <v>381.75</v>
      </c>
      <c r="E4391">
        <v>47.200000762939403</v>
      </c>
      <c r="F4391">
        <v>146.19999694824199</v>
      </c>
      <c r="G4391">
        <v>3.7260000705718901</v>
      </c>
      <c r="H4391">
        <v>1.8054000139236399</v>
      </c>
    </row>
    <row r="4392" spans="1:8" x14ac:dyDescent="0.3">
      <c r="A4392" t="s">
        <v>4397</v>
      </c>
      <c r="B4392">
        <v>523.5</v>
      </c>
      <c r="C4392">
        <v>893.5</v>
      </c>
      <c r="D4392">
        <v>375.25</v>
      </c>
      <c r="E4392">
        <v>45.880001068115199</v>
      </c>
      <c r="F4392">
        <v>147.42500305175699</v>
      </c>
      <c r="G4392">
        <v>3.5829999446868799</v>
      </c>
      <c r="H4392">
        <v>1.7496999502182</v>
      </c>
    </row>
    <row r="4393" spans="1:8" x14ac:dyDescent="0.3">
      <c r="A4393" t="s">
        <v>4398</v>
      </c>
      <c r="B4393">
        <v>514</v>
      </c>
      <c r="C4393">
        <v>884.75</v>
      </c>
      <c r="D4393">
        <v>378.5</v>
      </c>
      <c r="E4393">
        <v>45.590000152587798</v>
      </c>
      <c r="F4393">
        <v>147.350006103515</v>
      </c>
      <c r="G4393">
        <v>3.81599998474121</v>
      </c>
      <c r="H4393">
        <v>1.73269999027252</v>
      </c>
    </row>
    <row r="4394" spans="1:8" x14ac:dyDescent="0.3">
      <c r="A4394" t="s">
        <v>4399</v>
      </c>
      <c r="B4394">
        <v>516.5</v>
      </c>
      <c r="C4394">
        <v>884</v>
      </c>
      <c r="D4394">
        <v>377.75</v>
      </c>
      <c r="E4394">
        <v>42.529998779296797</v>
      </c>
      <c r="F4394">
        <v>147.375</v>
      </c>
      <c r="G4394">
        <v>3.4670000076293901</v>
      </c>
      <c r="H4394">
        <v>1.6621999740600499</v>
      </c>
    </row>
    <row r="4395" spans="1:8" x14ac:dyDescent="0.3">
      <c r="A4395" t="s">
        <v>4400</v>
      </c>
      <c r="B4395">
        <v>510</v>
      </c>
      <c r="C4395">
        <v>870</v>
      </c>
      <c r="D4395">
        <v>373.25</v>
      </c>
      <c r="E4395">
        <v>46.220001220703097</v>
      </c>
      <c r="F4395">
        <v>148.100006103515</v>
      </c>
      <c r="G4395">
        <v>3.5429999828338601</v>
      </c>
      <c r="H4395">
        <v>1.7336000204086299</v>
      </c>
    </row>
    <row r="4396" spans="1:8" x14ac:dyDescent="0.3">
      <c r="A4396" t="s">
        <v>4401</v>
      </c>
      <c r="B4396">
        <v>510.5</v>
      </c>
      <c r="C4396">
        <v>869</v>
      </c>
      <c r="D4396">
        <v>374.5</v>
      </c>
      <c r="E4396">
        <v>44.610000610351499</v>
      </c>
      <c r="F4396">
        <v>149</v>
      </c>
      <c r="G4396">
        <v>3.6419999599456698</v>
      </c>
      <c r="H4396">
        <v>1.67830002307891</v>
      </c>
    </row>
    <row r="4397" spans="1:8" x14ac:dyDescent="0.3">
      <c r="A4397" t="s">
        <v>4402</v>
      </c>
      <c r="B4397">
        <v>511.5</v>
      </c>
      <c r="C4397">
        <v>882.75</v>
      </c>
      <c r="D4397">
        <v>375.5</v>
      </c>
      <c r="E4397">
        <v>45.330001831054602</v>
      </c>
      <c r="F4397">
        <v>149.07499694824199</v>
      </c>
      <c r="G4397">
        <v>3.3029999732971098</v>
      </c>
      <c r="H4397">
        <v>1.66470003128051</v>
      </c>
    </row>
    <row r="4398" spans="1:8" x14ac:dyDescent="0.3">
      <c r="A4398" t="s">
        <v>4403</v>
      </c>
      <c r="B4398">
        <v>503.25</v>
      </c>
      <c r="C4398">
        <v>882.5</v>
      </c>
      <c r="D4398">
        <v>375</v>
      </c>
      <c r="E4398">
        <v>45.409999847412102</v>
      </c>
      <c r="F4398">
        <v>148.850006103515</v>
      </c>
      <c r="G4398">
        <v>2.9400000572204501</v>
      </c>
      <c r="H4398">
        <v>1.6807999610900799</v>
      </c>
    </row>
    <row r="4399" spans="1:8" x14ac:dyDescent="0.3">
      <c r="A4399" t="s">
        <v>4404</v>
      </c>
      <c r="B4399">
        <v>506.75</v>
      </c>
      <c r="C4399">
        <v>894.75</v>
      </c>
      <c r="D4399">
        <v>375.75</v>
      </c>
      <c r="E4399">
        <v>46.540000915527301</v>
      </c>
      <c r="F4399">
        <v>147.94999694824199</v>
      </c>
      <c r="G4399">
        <v>2.9579999446868799</v>
      </c>
      <c r="H4399">
        <v>1.70060002803802</v>
      </c>
    </row>
    <row r="4400" spans="1:8" x14ac:dyDescent="0.3">
      <c r="A4400" t="s">
        <v>4405</v>
      </c>
      <c r="B4400">
        <v>513.75</v>
      </c>
      <c r="C4400">
        <v>900.25</v>
      </c>
      <c r="D4400">
        <v>379.75</v>
      </c>
      <c r="E4400">
        <v>47.090000152587798</v>
      </c>
      <c r="F4400">
        <v>146.52499389648401</v>
      </c>
      <c r="G4400">
        <v>2.9449999332427899</v>
      </c>
      <c r="H4400">
        <v>1.74199998378753</v>
      </c>
    </row>
    <row r="4401" spans="1:8" x14ac:dyDescent="0.3">
      <c r="A4401" t="s">
        <v>4406</v>
      </c>
      <c r="B4401">
        <v>517</v>
      </c>
      <c r="C4401">
        <v>909.5</v>
      </c>
      <c r="D4401">
        <v>383</v>
      </c>
      <c r="E4401">
        <v>47.959999084472599</v>
      </c>
      <c r="F4401">
        <v>144.89999389648401</v>
      </c>
      <c r="G4401">
        <v>3.0439999103546098</v>
      </c>
      <c r="H4401">
        <v>1.7691999673843299</v>
      </c>
    </row>
    <row r="4402" spans="1:8" x14ac:dyDescent="0.3">
      <c r="A4402" t="s">
        <v>4407</v>
      </c>
      <c r="B4402">
        <v>516.75</v>
      </c>
      <c r="C4402">
        <v>912.25</v>
      </c>
      <c r="D4402">
        <v>382.25</v>
      </c>
      <c r="E4402">
        <v>48.520000457763601</v>
      </c>
      <c r="F4402">
        <v>146</v>
      </c>
      <c r="G4402">
        <v>2.9440000057220401</v>
      </c>
      <c r="H4402">
        <v>1.7783999443054199</v>
      </c>
    </row>
    <row r="4403" spans="1:8" x14ac:dyDescent="0.3">
      <c r="A4403" t="s">
        <v>4408</v>
      </c>
      <c r="B4403">
        <v>517.75</v>
      </c>
      <c r="C4403">
        <v>906.25</v>
      </c>
      <c r="D4403">
        <v>380</v>
      </c>
      <c r="E4403">
        <v>49.779998779296797</v>
      </c>
      <c r="F4403">
        <v>147.625</v>
      </c>
      <c r="G4403">
        <v>2.9670000076293901</v>
      </c>
      <c r="H4403">
        <v>1.8270000219345</v>
      </c>
    </row>
    <row r="4404" spans="1:8" x14ac:dyDescent="0.3">
      <c r="A4404" t="s">
        <v>4409</v>
      </c>
      <c r="B4404">
        <v>520</v>
      </c>
      <c r="C4404">
        <v>911.5</v>
      </c>
      <c r="D4404">
        <v>382</v>
      </c>
      <c r="E4404">
        <v>52.360000610351499</v>
      </c>
      <c r="F4404">
        <v>146.82499694824199</v>
      </c>
      <c r="G4404">
        <v>2.9839999675750701</v>
      </c>
      <c r="H4404">
        <v>1.8808000087737999</v>
      </c>
    </row>
    <row r="4405" spans="1:8" x14ac:dyDescent="0.3">
      <c r="A4405" t="s">
        <v>4410</v>
      </c>
      <c r="B4405">
        <v>513.75</v>
      </c>
      <c r="C4405">
        <v>895.5</v>
      </c>
      <c r="D4405">
        <v>376.25</v>
      </c>
      <c r="E4405">
        <v>52.590000152587798</v>
      </c>
      <c r="F4405">
        <v>146.75</v>
      </c>
      <c r="G4405">
        <v>2.96900010108947</v>
      </c>
      <c r="H4405">
        <v>1.90610003471374</v>
      </c>
    </row>
    <row r="4406" spans="1:8" x14ac:dyDescent="0.3">
      <c r="A4406" t="s">
        <v>4411</v>
      </c>
      <c r="B4406">
        <v>519.5</v>
      </c>
      <c r="C4406">
        <v>899.25</v>
      </c>
      <c r="D4406">
        <v>378.25</v>
      </c>
      <c r="E4406">
        <v>51.590000152587798</v>
      </c>
      <c r="F4406">
        <v>146.125</v>
      </c>
      <c r="G4406">
        <v>3.0989999771118102</v>
      </c>
      <c r="H4406">
        <v>1.87969994544982</v>
      </c>
    </row>
    <row r="4407" spans="1:8" x14ac:dyDescent="0.3">
      <c r="A4407" t="s">
        <v>4412</v>
      </c>
      <c r="B4407">
        <v>514.25</v>
      </c>
      <c r="C4407">
        <v>890.75</v>
      </c>
      <c r="D4407">
        <v>378.5</v>
      </c>
      <c r="E4407">
        <v>50.509998321533203</v>
      </c>
      <c r="F4407">
        <v>144.850006103515</v>
      </c>
      <c r="G4407">
        <v>3.5910000801086399</v>
      </c>
      <c r="H4407">
        <v>1.85249996185302</v>
      </c>
    </row>
    <row r="4408" spans="1:8" x14ac:dyDescent="0.3">
      <c r="A4408" t="s">
        <v>4413</v>
      </c>
      <c r="B4408">
        <v>511</v>
      </c>
      <c r="C4408">
        <v>893.25</v>
      </c>
      <c r="D4408">
        <v>371.25</v>
      </c>
      <c r="E4408">
        <v>52.110000610351499</v>
      </c>
      <c r="F4408">
        <v>144.75</v>
      </c>
      <c r="G4408">
        <v>3.5009999275207502</v>
      </c>
      <c r="H4408">
        <v>1.8722000122070299</v>
      </c>
    </row>
    <row r="4409" spans="1:8" x14ac:dyDescent="0.3">
      <c r="A4409" t="s">
        <v>4414</v>
      </c>
      <c r="B4409">
        <v>512.5</v>
      </c>
      <c r="C4409">
        <v>894.5</v>
      </c>
      <c r="D4409">
        <v>374</v>
      </c>
      <c r="E4409">
        <v>52.310001373291001</v>
      </c>
      <c r="F4409">
        <v>143.77499389648401</v>
      </c>
      <c r="G4409">
        <v>3.3840000629425</v>
      </c>
      <c r="H4409">
        <v>1.8946000337600699</v>
      </c>
    </row>
    <row r="4410" spans="1:8" x14ac:dyDescent="0.3">
      <c r="A4410" t="s">
        <v>4415</v>
      </c>
      <c r="B4410">
        <v>517.75</v>
      </c>
      <c r="C4410">
        <v>907.75</v>
      </c>
      <c r="D4410">
        <v>380</v>
      </c>
      <c r="E4410">
        <v>52.069999694824197</v>
      </c>
      <c r="F4410">
        <v>141.42500305175699</v>
      </c>
      <c r="G4410">
        <v>3.4130001068115199</v>
      </c>
      <c r="H4410">
        <v>1.88429999351501</v>
      </c>
    </row>
    <row r="4411" spans="1:8" x14ac:dyDescent="0.3">
      <c r="A4411" t="s">
        <v>4416</v>
      </c>
      <c r="B4411">
        <v>517.75</v>
      </c>
      <c r="C4411">
        <v>916.75</v>
      </c>
      <c r="D4411">
        <v>381.75</v>
      </c>
      <c r="E4411">
        <v>53.799999237060497</v>
      </c>
      <c r="F4411">
        <v>141.44999694824199</v>
      </c>
      <c r="G4411">
        <v>3.48200011253356</v>
      </c>
      <c r="H4411">
        <v>1.91600000858306</v>
      </c>
    </row>
    <row r="4412" spans="1:8" x14ac:dyDescent="0.3">
      <c r="A4412" t="s">
        <v>4417</v>
      </c>
      <c r="B4412">
        <v>521.25</v>
      </c>
      <c r="C4412">
        <v>909.25</v>
      </c>
      <c r="D4412">
        <v>379</v>
      </c>
      <c r="E4412">
        <v>52.569999694824197</v>
      </c>
      <c r="F4412">
        <v>141.05000305175699</v>
      </c>
      <c r="G4412">
        <v>3.0399999618530198</v>
      </c>
      <c r="H4412">
        <v>1.90110003948211</v>
      </c>
    </row>
    <row r="4413" spans="1:8" x14ac:dyDescent="0.3">
      <c r="A4413" t="s">
        <v>4418</v>
      </c>
      <c r="B4413">
        <v>526</v>
      </c>
      <c r="C4413">
        <v>915</v>
      </c>
      <c r="D4413">
        <v>378.75</v>
      </c>
      <c r="E4413">
        <v>52.619998931884702</v>
      </c>
      <c r="F4413">
        <v>143.02499389648401</v>
      </c>
      <c r="G4413">
        <v>2.9800000190734801</v>
      </c>
      <c r="H4413">
        <v>1.8885999917984</v>
      </c>
    </row>
    <row r="4414" spans="1:8" x14ac:dyDescent="0.3">
      <c r="A4414" t="s">
        <v>4419</v>
      </c>
      <c r="B4414">
        <v>521.5</v>
      </c>
      <c r="C4414">
        <v>916</v>
      </c>
      <c r="D4414">
        <v>377</v>
      </c>
      <c r="E4414">
        <v>53.130001068115199</v>
      </c>
      <c r="F4414">
        <v>143.77499389648401</v>
      </c>
      <c r="G4414">
        <v>3.0989999771118102</v>
      </c>
      <c r="H4414">
        <v>1.8855999708175599</v>
      </c>
    </row>
    <row r="4415" spans="1:8" x14ac:dyDescent="0.3">
      <c r="A4415" t="s">
        <v>4420</v>
      </c>
      <c r="B4415">
        <v>520</v>
      </c>
      <c r="C4415">
        <v>925.25</v>
      </c>
      <c r="D4415">
        <v>380.25</v>
      </c>
      <c r="E4415">
        <v>53.689998626708899</v>
      </c>
      <c r="F4415">
        <v>143.375</v>
      </c>
      <c r="G4415">
        <v>3.1779999732971098</v>
      </c>
      <c r="H4415">
        <v>1.8918999433517401</v>
      </c>
    </row>
    <row r="4416" spans="1:8" x14ac:dyDescent="0.3">
      <c r="A4416" t="s">
        <v>4421</v>
      </c>
      <c r="B4416">
        <v>518.75</v>
      </c>
      <c r="C4416">
        <v>923.25</v>
      </c>
      <c r="D4416">
        <v>379.75</v>
      </c>
      <c r="E4416">
        <v>51.990001678466797</v>
      </c>
      <c r="F4416">
        <v>143.475006103515</v>
      </c>
      <c r="G4416">
        <v>2.91100001335144</v>
      </c>
      <c r="H4416">
        <v>1.8377000093460001</v>
      </c>
    </row>
    <row r="4417" spans="1:8" x14ac:dyDescent="0.3">
      <c r="A4417" t="s">
        <v>4422</v>
      </c>
      <c r="B4417">
        <v>513.25</v>
      </c>
      <c r="C4417">
        <v>919</v>
      </c>
      <c r="D4417">
        <v>377.25</v>
      </c>
      <c r="E4417">
        <v>53.310001373291001</v>
      </c>
      <c r="F4417">
        <v>142.64999389648401</v>
      </c>
      <c r="G4417">
        <v>2.95000004768371</v>
      </c>
      <c r="H4417">
        <v>1.89750003814697</v>
      </c>
    </row>
    <row r="4418" spans="1:8" x14ac:dyDescent="0.3">
      <c r="A4418" t="s">
        <v>4423</v>
      </c>
      <c r="B4418">
        <v>516.75</v>
      </c>
      <c r="C4418">
        <v>921</v>
      </c>
      <c r="D4418">
        <v>381.25</v>
      </c>
      <c r="E4418">
        <v>54.2299995422363</v>
      </c>
      <c r="F4418">
        <v>142.375</v>
      </c>
      <c r="G4418">
        <v>2.8540000915527299</v>
      </c>
      <c r="H4418">
        <v>1.8983999490737899</v>
      </c>
    </row>
    <row r="4419" spans="1:8" x14ac:dyDescent="0.3">
      <c r="A4419" t="s">
        <v>4424</v>
      </c>
      <c r="B4419">
        <v>516.5</v>
      </c>
      <c r="C4419">
        <v>915.25</v>
      </c>
      <c r="D4419">
        <v>376.5</v>
      </c>
      <c r="E4419">
        <v>53.790000915527301</v>
      </c>
      <c r="F4419">
        <v>142.100006103515</v>
      </c>
      <c r="G4419">
        <v>2.8139998912811199</v>
      </c>
      <c r="H4419">
        <v>1.87880003452301</v>
      </c>
    </row>
    <row r="4420" spans="1:8" x14ac:dyDescent="0.3">
      <c r="A4420" t="s">
        <v>4425</v>
      </c>
      <c r="B4420">
        <v>524.25</v>
      </c>
      <c r="C4420">
        <v>917.75</v>
      </c>
      <c r="D4420">
        <v>378.25</v>
      </c>
      <c r="E4420">
        <v>55.259998321533203</v>
      </c>
      <c r="F4420">
        <v>142.52499389648401</v>
      </c>
      <c r="G4420">
        <v>2.7339999675750701</v>
      </c>
      <c r="H4420">
        <v>1.9127000570297199</v>
      </c>
    </row>
    <row r="4421" spans="1:8" x14ac:dyDescent="0.3">
      <c r="A4421" t="s">
        <v>4426</v>
      </c>
      <c r="B4421">
        <v>525.75</v>
      </c>
      <c r="C4421">
        <v>918.5</v>
      </c>
      <c r="D4421">
        <v>379.25</v>
      </c>
      <c r="E4421">
        <v>54.560001373291001</v>
      </c>
      <c r="F4421">
        <v>144.225006103515</v>
      </c>
      <c r="G4421">
        <v>2.66000008583068</v>
      </c>
      <c r="H4421">
        <v>1.9074000120162899</v>
      </c>
    </row>
    <row r="4422" spans="1:8" x14ac:dyDescent="0.3">
      <c r="A4422" t="s">
        <v>4427</v>
      </c>
      <c r="B4422">
        <v>527.25</v>
      </c>
      <c r="C4422">
        <v>920.25</v>
      </c>
      <c r="D4422">
        <v>380.75</v>
      </c>
      <c r="E4422">
        <v>53.659999847412102</v>
      </c>
      <c r="F4422">
        <v>143.82499694824199</v>
      </c>
      <c r="G4422">
        <v>2.6619999408721902</v>
      </c>
      <c r="H4422">
        <v>1.89750003814697</v>
      </c>
    </row>
    <row r="4423" spans="1:8" x14ac:dyDescent="0.3">
      <c r="A4423" t="s">
        <v>4428</v>
      </c>
      <c r="B4423">
        <v>526</v>
      </c>
      <c r="C4423">
        <v>921.75</v>
      </c>
      <c r="D4423">
        <v>380</v>
      </c>
      <c r="E4423">
        <v>54.009998321533203</v>
      </c>
      <c r="F4423">
        <v>143.17500305175699</v>
      </c>
      <c r="G4423">
        <v>2.6619999408721902</v>
      </c>
      <c r="H4423">
        <v>1.9121999740600499</v>
      </c>
    </row>
    <row r="4424" spans="1:8" x14ac:dyDescent="0.3">
      <c r="A4424" t="s">
        <v>4429</v>
      </c>
      <c r="B4424">
        <v>513.25</v>
      </c>
      <c r="C4424">
        <v>913.25</v>
      </c>
      <c r="D4424">
        <v>376.5</v>
      </c>
      <c r="E4424">
        <v>52.639999389648402</v>
      </c>
      <c r="F4424">
        <v>143.25</v>
      </c>
      <c r="G4424">
        <v>2.5510001182556099</v>
      </c>
      <c r="H4424">
        <v>1.9005000591278001</v>
      </c>
    </row>
    <row r="4425" spans="1:8" x14ac:dyDescent="0.3">
      <c r="A4425" t="s">
        <v>4430</v>
      </c>
      <c r="B4425">
        <v>517.25</v>
      </c>
      <c r="C4425">
        <v>914.5</v>
      </c>
      <c r="D4425">
        <v>374.25</v>
      </c>
      <c r="E4425">
        <v>52.720001220703097</v>
      </c>
      <c r="F4425">
        <v>144.100006103515</v>
      </c>
      <c r="G4425">
        <v>2.5829999446868799</v>
      </c>
      <c r="H4425">
        <v>1.9084999561309799</v>
      </c>
    </row>
    <row r="4426" spans="1:8" x14ac:dyDescent="0.3">
      <c r="A4426" t="s">
        <v>4431</v>
      </c>
      <c r="B4426">
        <v>518.25</v>
      </c>
      <c r="C4426">
        <v>905</v>
      </c>
      <c r="D4426">
        <v>372.75</v>
      </c>
      <c r="E4426">
        <v>52.409999847412102</v>
      </c>
      <c r="F4426">
        <v>144.67500305175699</v>
      </c>
      <c r="G4426">
        <v>2.6419999599456698</v>
      </c>
      <c r="H4426">
        <v>1.89219999313354</v>
      </c>
    </row>
    <row r="4427" spans="1:8" x14ac:dyDescent="0.3">
      <c r="A4427" t="s">
        <v>4432</v>
      </c>
      <c r="B4427">
        <v>520</v>
      </c>
      <c r="C4427">
        <v>917.5</v>
      </c>
      <c r="D4427">
        <v>378.25</v>
      </c>
      <c r="E4427">
        <v>53.099998474121001</v>
      </c>
      <c r="F4427">
        <v>144.39999389648401</v>
      </c>
      <c r="G4427">
        <v>2.6879999637603702</v>
      </c>
      <c r="H4427">
        <v>1.90719997882843</v>
      </c>
    </row>
    <row r="4428" spans="1:8" x14ac:dyDescent="0.3">
      <c r="A4428" t="s">
        <v>4433</v>
      </c>
      <c r="B4428">
        <v>522.25</v>
      </c>
      <c r="C4428">
        <v>916.5</v>
      </c>
      <c r="D4428">
        <v>378.75</v>
      </c>
      <c r="E4428">
        <v>53.900001525878899</v>
      </c>
      <c r="F4428">
        <v>143.52499389648401</v>
      </c>
      <c r="G4428">
        <v>2.57500004768371</v>
      </c>
      <c r="H4428">
        <v>1.9387999773025499</v>
      </c>
    </row>
    <row r="4429" spans="1:8" x14ac:dyDescent="0.3">
      <c r="A4429" t="s">
        <v>4434</v>
      </c>
      <c r="B4429">
        <v>507</v>
      </c>
      <c r="C4429">
        <v>903.5</v>
      </c>
      <c r="D4429">
        <v>374.75</v>
      </c>
      <c r="E4429">
        <v>54.409999847412102</v>
      </c>
      <c r="F4429">
        <v>144.07499694824199</v>
      </c>
      <c r="G4429">
        <v>2.5729999542236301</v>
      </c>
      <c r="H4429">
        <v>1.9716000556945801</v>
      </c>
    </row>
    <row r="4430" spans="1:8" x14ac:dyDescent="0.3">
      <c r="A4430" t="s">
        <v>4435</v>
      </c>
      <c r="B4430">
        <v>504.25</v>
      </c>
      <c r="C4430">
        <v>907.5</v>
      </c>
      <c r="D4430">
        <v>374.75</v>
      </c>
      <c r="E4430">
        <v>55.590000152587798</v>
      </c>
      <c r="F4430">
        <v>142.600006103515</v>
      </c>
      <c r="G4430">
        <v>2.625</v>
      </c>
      <c r="H4430">
        <v>2.0202999114990199</v>
      </c>
    </row>
    <row r="4431" spans="1:8" x14ac:dyDescent="0.3">
      <c r="A4431" t="s">
        <v>4436</v>
      </c>
      <c r="B4431">
        <v>489.75</v>
      </c>
      <c r="C4431">
        <v>900.75</v>
      </c>
      <c r="D4431">
        <v>369.75</v>
      </c>
      <c r="E4431">
        <v>56.090000152587798</v>
      </c>
      <c r="F4431">
        <v>143.75</v>
      </c>
      <c r="G4431">
        <v>2.6619999408721902</v>
      </c>
      <c r="H4431">
        <v>1.9946000576019201</v>
      </c>
    </row>
    <row r="4432" spans="1:8" x14ac:dyDescent="0.3">
      <c r="A4432" t="s">
        <v>4437</v>
      </c>
      <c r="B4432">
        <v>480.75</v>
      </c>
      <c r="C4432">
        <v>902.5</v>
      </c>
      <c r="D4432">
        <v>370.75</v>
      </c>
      <c r="E4432">
        <v>56.919998168945298</v>
      </c>
      <c r="F4432">
        <v>143.875</v>
      </c>
      <c r="G4432">
        <v>2.6359999179839999</v>
      </c>
      <c r="H4432">
        <v>2.0183000564575102</v>
      </c>
    </row>
    <row r="4433" spans="1:8" x14ac:dyDescent="0.3">
      <c r="A4433" t="s">
        <v>4438</v>
      </c>
      <c r="B4433">
        <v>486.5</v>
      </c>
      <c r="C4433">
        <v>911</v>
      </c>
      <c r="D4433">
        <v>375.5</v>
      </c>
      <c r="E4433">
        <v>56.959999084472599</v>
      </c>
      <c r="F4433">
        <v>143.225006103515</v>
      </c>
      <c r="G4433">
        <v>2.69700002670288</v>
      </c>
      <c r="H4433">
        <v>2.0362999439239502</v>
      </c>
    </row>
    <row r="4434" spans="1:8" x14ac:dyDescent="0.3">
      <c r="A4434" t="s">
        <v>4439</v>
      </c>
      <c r="B4434">
        <v>486.75</v>
      </c>
      <c r="C4434">
        <v>910.25</v>
      </c>
      <c r="D4434">
        <v>375.25</v>
      </c>
      <c r="E4434">
        <v>57.259998321533203</v>
      </c>
      <c r="F4434">
        <v>142.89999389648401</v>
      </c>
      <c r="G4434">
        <v>2.7170000076293901</v>
      </c>
      <c r="H4434">
        <v>2.0311000347137398</v>
      </c>
    </row>
    <row r="4435" spans="1:8" x14ac:dyDescent="0.3">
      <c r="A4435" t="s">
        <v>4440</v>
      </c>
      <c r="B4435">
        <v>466.75</v>
      </c>
      <c r="C4435">
        <v>911.75</v>
      </c>
      <c r="D4435">
        <v>370.5</v>
      </c>
      <c r="E4435">
        <v>55.4799995422363</v>
      </c>
      <c r="F4435">
        <v>142.5</v>
      </c>
      <c r="G4435">
        <v>2.8359999656677202</v>
      </c>
      <c r="H4435">
        <v>1.9745999574661199</v>
      </c>
    </row>
    <row r="4436" spans="1:8" x14ac:dyDescent="0.3">
      <c r="A4436" t="s">
        <v>4441</v>
      </c>
      <c r="B4436">
        <v>460.25</v>
      </c>
      <c r="C4436">
        <v>903.75</v>
      </c>
      <c r="D4436">
        <v>366.25</v>
      </c>
      <c r="E4436">
        <v>55.5</v>
      </c>
      <c r="F4436">
        <v>143.44999694824199</v>
      </c>
      <c r="G4436">
        <v>2.8550000190734801</v>
      </c>
      <c r="H4436">
        <v>1.9984999895095801</v>
      </c>
    </row>
    <row r="4437" spans="1:8" x14ac:dyDescent="0.3">
      <c r="A4437" t="s">
        <v>4442</v>
      </c>
      <c r="B4437">
        <v>461</v>
      </c>
      <c r="C4437">
        <v>903.5</v>
      </c>
      <c r="D4437">
        <v>363.75</v>
      </c>
      <c r="E4437">
        <v>56.939998626708899</v>
      </c>
      <c r="F4437">
        <v>143.875</v>
      </c>
      <c r="G4437">
        <v>2.79900002479553</v>
      </c>
      <c r="H4437">
        <v>2.0216000080108598</v>
      </c>
    </row>
    <row r="4438" spans="1:8" x14ac:dyDescent="0.3">
      <c r="A4438" t="s">
        <v>4443</v>
      </c>
      <c r="B4438">
        <v>452.5</v>
      </c>
      <c r="C4438">
        <v>897.5</v>
      </c>
      <c r="D4438">
        <v>362</v>
      </c>
      <c r="E4438">
        <v>57.220001220703097</v>
      </c>
      <c r="F4438">
        <v>142.875</v>
      </c>
      <c r="G4438">
        <v>2.81200003623962</v>
      </c>
      <c r="H4438">
        <v>2.0234999656677202</v>
      </c>
    </row>
    <row r="4439" spans="1:8" x14ac:dyDescent="0.3">
      <c r="A4439" t="s">
        <v>4444</v>
      </c>
      <c r="B4439">
        <v>454</v>
      </c>
      <c r="C4439">
        <v>899.25</v>
      </c>
      <c r="D4439">
        <v>364</v>
      </c>
      <c r="E4439">
        <v>55.799999237060497</v>
      </c>
      <c r="F4439">
        <v>141.225006103515</v>
      </c>
      <c r="G4439">
        <v>2.8589999675750701</v>
      </c>
      <c r="H4439">
        <v>2.0009999275207502</v>
      </c>
    </row>
    <row r="4440" spans="1:8" x14ac:dyDescent="0.3">
      <c r="A4440" t="s">
        <v>4445</v>
      </c>
      <c r="B4440">
        <v>446.75</v>
      </c>
      <c r="C4440">
        <v>903.25</v>
      </c>
      <c r="D4440">
        <v>365</v>
      </c>
      <c r="E4440">
        <v>56.590000152587798</v>
      </c>
      <c r="F4440">
        <v>141.19999694824199</v>
      </c>
      <c r="G4440">
        <v>2.85700011253356</v>
      </c>
      <c r="H4440">
        <v>2.01430010795593</v>
      </c>
    </row>
    <row r="4441" spans="1:8" x14ac:dyDescent="0.3">
      <c r="A4441" t="s">
        <v>4446</v>
      </c>
      <c r="B4441">
        <v>454.25</v>
      </c>
      <c r="C4441">
        <v>901.25</v>
      </c>
      <c r="D4441">
        <v>366</v>
      </c>
      <c r="E4441">
        <v>56.560001373291001</v>
      </c>
      <c r="F4441">
        <v>140.875</v>
      </c>
      <c r="G4441">
        <v>2.8840000629425</v>
      </c>
      <c r="H4441">
        <v>2.0164000988006499</v>
      </c>
    </row>
    <row r="4442" spans="1:8" x14ac:dyDescent="0.3">
      <c r="A4442" t="s">
        <v>4447</v>
      </c>
      <c r="B4442">
        <v>440.5</v>
      </c>
      <c r="C4442">
        <v>889.75</v>
      </c>
      <c r="D4442">
        <v>362.5</v>
      </c>
      <c r="E4442">
        <v>56.220001220703097</v>
      </c>
      <c r="F4442">
        <v>140.64999389648401</v>
      </c>
      <c r="G4442">
        <v>2.8410000801086399</v>
      </c>
      <c r="H4442">
        <v>2.0162000656127899</v>
      </c>
    </row>
    <row r="4443" spans="1:8" x14ac:dyDescent="0.3">
      <c r="A4443" t="s">
        <v>4448</v>
      </c>
      <c r="B4443">
        <v>431.5</v>
      </c>
      <c r="C4443">
        <v>890.75</v>
      </c>
      <c r="D4443">
        <v>356</v>
      </c>
      <c r="E4443">
        <v>56.659999847412102</v>
      </c>
      <c r="F4443">
        <v>142.89999389648401</v>
      </c>
      <c r="G4443">
        <v>2.8659999370574898</v>
      </c>
      <c r="H4443">
        <v>2.0127000808715798</v>
      </c>
    </row>
    <row r="4444" spans="1:8" x14ac:dyDescent="0.3">
      <c r="A4444" t="s">
        <v>4449</v>
      </c>
      <c r="B4444">
        <v>432.75</v>
      </c>
      <c r="C4444">
        <v>883.75</v>
      </c>
      <c r="D4444">
        <v>354.75</v>
      </c>
      <c r="E4444">
        <v>56.069999694824197</v>
      </c>
      <c r="F4444">
        <v>143.92500305175699</v>
      </c>
      <c r="G4444">
        <v>2.8650000095367401</v>
      </c>
      <c r="H4444">
        <v>1.99979996681213</v>
      </c>
    </row>
    <row r="4445" spans="1:8" x14ac:dyDescent="0.3">
      <c r="A4445" t="s">
        <v>4450</v>
      </c>
      <c r="B4445">
        <v>422.25</v>
      </c>
      <c r="C4445">
        <v>877.75</v>
      </c>
      <c r="D4445">
        <v>352.5</v>
      </c>
      <c r="E4445">
        <v>56.790000915527301</v>
      </c>
      <c r="F4445">
        <v>142.30000305175699</v>
      </c>
      <c r="G4445">
        <v>2.77200007438659</v>
      </c>
      <c r="H4445">
        <v>1.9941999912261901</v>
      </c>
    </row>
    <row r="4446" spans="1:8" x14ac:dyDescent="0.3">
      <c r="A4446" t="s">
        <v>4451</v>
      </c>
      <c r="B4446">
        <v>446.25</v>
      </c>
      <c r="C4446">
        <v>884.75</v>
      </c>
      <c r="D4446">
        <v>356.5</v>
      </c>
      <c r="E4446">
        <v>56.869998931884702</v>
      </c>
      <c r="F4446">
        <v>141.30000305175699</v>
      </c>
      <c r="G4446">
        <v>2.7839999198913499</v>
      </c>
      <c r="H4446">
        <v>1.9857000112533501</v>
      </c>
    </row>
    <row r="4447" spans="1:8" x14ac:dyDescent="0.3">
      <c r="A4447" t="s">
        <v>4452</v>
      </c>
      <c r="B4447">
        <v>440.25</v>
      </c>
      <c r="C4447">
        <v>889</v>
      </c>
      <c r="D4447">
        <v>357.25</v>
      </c>
      <c r="E4447">
        <v>58.259998321533203</v>
      </c>
      <c r="F4447">
        <v>141.55000305175699</v>
      </c>
      <c r="G4447">
        <v>2.8199999332427899</v>
      </c>
      <c r="H4447">
        <v>1.99210000038146</v>
      </c>
    </row>
    <row r="4448" spans="1:8" x14ac:dyDescent="0.3">
      <c r="A4448" t="s">
        <v>4453</v>
      </c>
      <c r="B4448">
        <v>448.25</v>
      </c>
      <c r="C4448">
        <v>889.5</v>
      </c>
      <c r="D4448">
        <v>361.5</v>
      </c>
      <c r="E4448">
        <v>58.610000610351499</v>
      </c>
      <c r="F4448">
        <v>141.100006103515</v>
      </c>
      <c r="G4448">
        <v>2.8550000190734801</v>
      </c>
      <c r="H4448">
        <v>1.9848999977111801</v>
      </c>
    </row>
    <row r="4449" spans="1:8" x14ac:dyDescent="0.3">
      <c r="A4449" t="s">
        <v>4454</v>
      </c>
      <c r="B4449">
        <v>462.25</v>
      </c>
      <c r="C4449">
        <v>909.25</v>
      </c>
      <c r="D4449">
        <v>373.25</v>
      </c>
      <c r="E4449">
        <v>58.520000457763601</v>
      </c>
      <c r="F4449">
        <v>141.32499694824199</v>
      </c>
      <c r="G4449">
        <v>2.79500007629394</v>
      </c>
      <c r="H4449">
        <v>1.9677000045776301</v>
      </c>
    </row>
    <row r="4450" spans="1:8" x14ac:dyDescent="0.3">
      <c r="A4450" t="s">
        <v>4455</v>
      </c>
      <c r="B4450">
        <v>456.75</v>
      </c>
      <c r="C4450">
        <v>905.75</v>
      </c>
      <c r="D4450">
        <v>371.5</v>
      </c>
      <c r="E4450">
        <v>59.090000152587798</v>
      </c>
      <c r="F4450">
        <v>141.64999389648401</v>
      </c>
      <c r="G4450">
        <v>2.8499999046325599</v>
      </c>
      <c r="H4450">
        <v>1.96899998188018</v>
      </c>
    </row>
    <row r="4451" spans="1:8" x14ac:dyDescent="0.3">
      <c r="A4451" t="s">
        <v>4456</v>
      </c>
      <c r="B4451">
        <v>456.5</v>
      </c>
      <c r="C4451">
        <v>904</v>
      </c>
      <c r="D4451">
        <v>371.25</v>
      </c>
      <c r="E4451">
        <v>59.029998779296797</v>
      </c>
      <c r="F4451">
        <v>142.25</v>
      </c>
      <c r="G4451">
        <v>2.8740000724792401</v>
      </c>
      <c r="H4451">
        <v>1.99039995670318</v>
      </c>
    </row>
    <row r="4452" spans="1:8" x14ac:dyDescent="0.3">
      <c r="A4452" t="s">
        <v>4457</v>
      </c>
      <c r="B4452">
        <v>464.75</v>
      </c>
      <c r="C4452">
        <v>906</v>
      </c>
      <c r="D4452">
        <v>371.5</v>
      </c>
      <c r="E4452">
        <v>59.830001831054602</v>
      </c>
      <c r="F4452">
        <v>142.25</v>
      </c>
      <c r="G4452">
        <v>2.8199999332427899</v>
      </c>
      <c r="H4452">
        <v>2.0081000328063898</v>
      </c>
    </row>
    <row r="4453" spans="1:8" x14ac:dyDescent="0.3">
      <c r="A4453" t="s">
        <v>4458</v>
      </c>
      <c r="B4453">
        <v>466.5</v>
      </c>
      <c r="C4453">
        <v>910.5</v>
      </c>
      <c r="D4453">
        <v>376.25</v>
      </c>
      <c r="E4453">
        <v>59.9799995422363</v>
      </c>
      <c r="F4453">
        <v>142.77499389648401</v>
      </c>
      <c r="G4453">
        <v>2.82100009918212</v>
      </c>
      <c r="H4453">
        <v>1.98710000514984</v>
      </c>
    </row>
    <row r="4454" spans="1:8" x14ac:dyDescent="0.3">
      <c r="A4454" t="s">
        <v>4459</v>
      </c>
      <c r="B4454">
        <v>466</v>
      </c>
      <c r="C4454">
        <v>903.75</v>
      </c>
      <c r="D4454">
        <v>378.25</v>
      </c>
      <c r="E4454">
        <v>59.040000915527301</v>
      </c>
      <c r="F4454">
        <v>143</v>
      </c>
      <c r="G4454">
        <v>2.7530000209808301</v>
      </c>
      <c r="H4454">
        <v>1.9658999443054199</v>
      </c>
    </row>
    <row r="4455" spans="1:8" x14ac:dyDescent="0.3">
      <c r="A4455" t="s">
        <v>4460</v>
      </c>
      <c r="B4455">
        <v>469.5</v>
      </c>
      <c r="C4455">
        <v>906.5</v>
      </c>
      <c r="D4455">
        <v>379.75</v>
      </c>
      <c r="E4455">
        <v>58.819999694824197</v>
      </c>
      <c r="F4455">
        <v>142.17500305175699</v>
      </c>
      <c r="G4455">
        <v>2.75500011444091</v>
      </c>
      <c r="H4455">
        <v>1.9803999662399201</v>
      </c>
    </row>
    <row r="4456" spans="1:8" x14ac:dyDescent="0.3">
      <c r="A4456" t="s">
        <v>4461</v>
      </c>
      <c r="B4456">
        <v>469.25</v>
      </c>
      <c r="C4456">
        <v>900.75</v>
      </c>
      <c r="D4456">
        <v>377.25</v>
      </c>
      <c r="E4456">
        <v>59.939998626708899</v>
      </c>
      <c r="F4456">
        <v>142.75</v>
      </c>
      <c r="G4456">
        <v>2.7400000095367401</v>
      </c>
      <c r="H4456">
        <v>1.9898999929428101</v>
      </c>
    </row>
    <row r="4457" spans="1:8" x14ac:dyDescent="0.3">
      <c r="A4457" t="s">
        <v>4462</v>
      </c>
      <c r="B4457">
        <v>469.5</v>
      </c>
      <c r="C4457">
        <v>887.5</v>
      </c>
      <c r="D4457">
        <v>373.75</v>
      </c>
      <c r="E4457">
        <v>59.409999847412102</v>
      </c>
      <c r="F4457">
        <v>142.125</v>
      </c>
      <c r="G4457">
        <v>2.7130000591278001</v>
      </c>
      <c r="H4457">
        <v>1.9805999994277901</v>
      </c>
    </row>
    <row r="4458" spans="1:8" x14ac:dyDescent="0.3">
      <c r="A4458" t="s">
        <v>4463</v>
      </c>
      <c r="B4458">
        <v>464.5</v>
      </c>
      <c r="C4458">
        <v>889.5</v>
      </c>
      <c r="D4458">
        <v>374</v>
      </c>
      <c r="E4458">
        <v>59.299999237060497</v>
      </c>
      <c r="F4458">
        <v>141.975006103515</v>
      </c>
      <c r="G4458">
        <v>2.7119998931884699</v>
      </c>
      <c r="H4458">
        <v>1.9720000028610201</v>
      </c>
    </row>
    <row r="4459" spans="1:8" x14ac:dyDescent="0.3">
      <c r="A4459" t="s">
        <v>4464</v>
      </c>
      <c r="B4459">
        <v>457.75</v>
      </c>
      <c r="C4459">
        <v>884.25</v>
      </c>
      <c r="D4459">
        <v>356.5</v>
      </c>
      <c r="E4459">
        <v>60.139999389648402</v>
      </c>
      <c r="F4459">
        <v>145.25</v>
      </c>
      <c r="G4459">
        <v>2.6619999408721902</v>
      </c>
      <c r="H4459">
        <v>1.9733999967575</v>
      </c>
    </row>
    <row r="4460" spans="1:8" x14ac:dyDescent="0.3">
      <c r="A4460" t="s">
        <v>4465</v>
      </c>
      <c r="B4460">
        <v>462.75</v>
      </c>
      <c r="C4460">
        <v>895.5</v>
      </c>
      <c r="D4460">
        <v>361.75</v>
      </c>
      <c r="E4460">
        <v>61.590000152587798</v>
      </c>
      <c r="F4460">
        <v>145.44999694824199</v>
      </c>
      <c r="G4460">
        <v>2.7079999446868799</v>
      </c>
      <c r="H4460">
        <v>1.9881000518798799</v>
      </c>
    </row>
    <row r="4461" spans="1:8" x14ac:dyDescent="0.3">
      <c r="A4461" t="s">
        <v>4466</v>
      </c>
      <c r="B4461">
        <v>464</v>
      </c>
      <c r="C4461">
        <v>900</v>
      </c>
      <c r="D4461">
        <v>361.5</v>
      </c>
      <c r="E4461">
        <v>62.580001831054602</v>
      </c>
      <c r="F4461">
        <v>144.850006103515</v>
      </c>
      <c r="G4461">
        <v>2.6840000152587802</v>
      </c>
      <c r="H4461">
        <v>2.00889992713928</v>
      </c>
    </row>
    <row r="4462" spans="1:8" x14ac:dyDescent="0.3">
      <c r="A4462" t="s">
        <v>4467</v>
      </c>
      <c r="B4462">
        <v>471</v>
      </c>
      <c r="C4462">
        <v>898.75</v>
      </c>
      <c r="D4462">
        <v>362.75</v>
      </c>
      <c r="E4462">
        <v>62.459999084472599</v>
      </c>
      <c r="F4462">
        <v>144.75</v>
      </c>
      <c r="G4462">
        <v>2.6770000457763601</v>
      </c>
      <c r="H4462">
        <v>2.0067999362945499</v>
      </c>
    </row>
    <row r="4463" spans="1:8" x14ac:dyDescent="0.3">
      <c r="A4463" t="s">
        <v>4468</v>
      </c>
      <c r="B4463">
        <v>470.75</v>
      </c>
      <c r="C4463">
        <v>906.5</v>
      </c>
      <c r="D4463">
        <v>365.25</v>
      </c>
      <c r="E4463">
        <v>62.099998474121001</v>
      </c>
      <c r="F4463">
        <v>146.32499694824199</v>
      </c>
      <c r="G4463">
        <v>2.6429998874664302</v>
      </c>
      <c r="H4463">
        <v>2.0134000778198198</v>
      </c>
    </row>
    <row r="4464" spans="1:8" x14ac:dyDescent="0.3">
      <c r="A4464" t="s">
        <v>4469</v>
      </c>
      <c r="B4464">
        <v>467.75</v>
      </c>
      <c r="C4464">
        <v>899</v>
      </c>
      <c r="D4464">
        <v>362.5</v>
      </c>
      <c r="E4464">
        <v>63.080001831054602</v>
      </c>
      <c r="F4464">
        <v>146.14999389648401</v>
      </c>
      <c r="G4464">
        <v>2.6640000343322701</v>
      </c>
      <c r="H4464">
        <v>2.0423998832702601</v>
      </c>
    </row>
    <row r="4465" spans="1:8" x14ac:dyDescent="0.3">
      <c r="A4465" t="s">
        <v>4470</v>
      </c>
      <c r="B4465">
        <v>465.25</v>
      </c>
      <c r="C4465">
        <v>898.75</v>
      </c>
      <c r="D4465">
        <v>360</v>
      </c>
      <c r="E4465">
        <v>64.400001525878906</v>
      </c>
      <c r="F4465">
        <v>146.725006103515</v>
      </c>
      <c r="G4465">
        <v>2.7079999446868799</v>
      </c>
      <c r="H4465">
        <v>2.0571000576019198</v>
      </c>
    </row>
    <row r="4466" spans="1:8" x14ac:dyDescent="0.3">
      <c r="A4466" t="s">
        <v>4471</v>
      </c>
      <c r="B4466">
        <v>459.5</v>
      </c>
      <c r="C4466">
        <v>898.75</v>
      </c>
      <c r="D4466">
        <v>360</v>
      </c>
      <c r="E4466">
        <v>63.9799995422363</v>
      </c>
      <c r="F4466">
        <v>146.14999389648401</v>
      </c>
      <c r="G4466">
        <v>2.6989998817443799</v>
      </c>
      <c r="H4466">
        <v>2.04489994049072</v>
      </c>
    </row>
    <row r="4467" spans="1:8" x14ac:dyDescent="0.3">
      <c r="A4467" t="s">
        <v>4472</v>
      </c>
      <c r="B4467">
        <v>458</v>
      </c>
      <c r="C4467">
        <v>902</v>
      </c>
      <c r="D4467">
        <v>361.75</v>
      </c>
      <c r="E4467">
        <v>64.610000610351506</v>
      </c>
      <c r="F4467">
        <v>145.17500305175699</v>
      </c>
      <c r="G4467">
        <v>2.70000004768371</v>
      </c>
      <c r="H4467">
        <v>2.0875999927520699</v>
      </c>
    </row>
    <row r="4468" spans="1:8" x14ac:dyDescent="0.3">
      <c r="A4468" t="s">
        <v>4473</v>
      </c>
      <c r="B4468">
        <v>460.5</v>
      </c>
      <c r="C4468">
        <v>895.25</v>
      </c>
      <c r="D4468">
        <v>360</v>
      </c>
      <c r="E4468">
        <v>63.580001831054602</v>
      </c>
      <c r="F4468">
        <v>145.42500305175699</v>
      </c>
      <c r="G4468">
        <v>2.6640000343322701</v>
      </c>
      <c r="H4468">
        <v>2.0671999454498202</v>
      </c>
    </row>
    <row r="4469" spans="1:8" x14ac:dyDescent="0.3">
      <c r="A4469" t="s">
        <v>4474</v>
      </c>
      <c r="B4469">
        <v>464.5</v>
      </c>
      <c r="C4469">
        <v>895.25</v>
      </c>
      <c r="D4469">
        <v>361</v>
      </c>
      <c r="E4469">
        <v>63.889999389648402</v>
      </c>
      <c r="F4469">
        <v>145.42500305175699</v>
      </c>
      <c r="G4469">
        <v>2.66000008583068</v>
      </c>
      <c r="H4469">
        <v>2.07069993019104</v>
      </c>
    </row>
    <row r="4470" spans="1:8" x14ac:dyDescent="0.3">
      <c r="A4470" t="s">
        <v>4475</v>
      </c>
      <c r="B4470">
        <v>459.5</v>
      </c>
      <c r="C4470">
        <v>898.75</v>
      </c>
      <c r="D4470">
        <v>362.75</v>
      </c>
      <c r="E4470">
        <v>63.400001525878899</v>
      </c>
      <c r="F4470">
        <v>145.67500305175699</v>
      </c>
      <c r="G4470">
        <v>2.5899999141693102</v>
      </c>
      <c r="H4470">
        <v>2.0610001087188698</v>
      </c>
    </row>
    <row r="4471" spans="1:8" x14ac:dyDescent="0.3">
      <c r="A4471" t="s">
        <v>4476</v>
      </c>
      <c r="B4471">
        <v>445</v>
      </c>
      <c r="C4471">
        <v>888</v>
      </c>
      <c r="D4471">
        <v>359</v>
      </c>
      <c r="E4471">
        <v>64.050003051757798</v>
      </c>
      <c r="F4471">
        <v>145.67500305175699</v>
      </c>
      <c r="G4471">
        <v>2.57200002670288</v>
      </c>
      <c r="H4471">
        <v>2.0822000503539999</v>
      </c>
    </row>
    <row r="4472" spans="1:8" x14ac:dyDescent="0.3">
      <c r="A4472" t="s">
        <v>4477</v>
      </c>
      <c r="B4472">
        <v>447</v>
      </c>
      <c r="C4472">
        <v>879</v>
      </c>
      <c r="D4472">
        <v>358.25</v>
      </c>
      <c r="E4472">
        <v>63.759998321533203</v>
      </c>
      <c r="F4472">
        <v>145.32499694824199</v>
      </c>
      <c r="G4472">
        <v>2.5169999599456698</v>
      </c>
      <c r="H4472">
        <v>2.0692000389099099</v>
      </c>
    </row>
    <row r="4473" spans="1:8" x14ac:dyDescent="0.3">
      <c r="A4473" t="s">
        <v>4478</v>
      </c>
      <c r="B4473">
        <v>444.25</v>
      </c>
      <c r="C4473">
        <v>880.5</v>
      </c>
      <c r="D4473">
        <v>358.5</v>
      </c>
      <c r="E4473">
        <v>64</v>
      </c>
      <c r="F4473">
        <v>145.69999694824199</v>
      </c>
      <c r="G4473">
        <v>2.4900000095367401</v>
      </c>
      <c r="H4473">
        <v>2.0708999633789</v>
      </c>
    </row>
    <row r="4474" spans="1:8" x14ac:dyDescent="0.3">
      <c r="A4474" t="s">
        <v>4479</v>
      </c>
      <c r="B4474">
        <v>435.75</v>
      </c>
      <c r="C4474">
        <v>877</v>
      </c>
      <c r="D4474">
        <v>354.75</v>
      </c>
      <c r="E4474">
        <v>65.699996948242102</v>
      </c>
      <c r="F4474">
        <v>150.80000305175699</v>
      </c>
      <c r="G4474">
        <v>2.5239999294281001</v>
      </c>
      <c r="H4474">
        <v>2.1040000915527299</v>
      </c>
    </row>
    <row r="4475" spans="1:8" x14ac:dyDescent="0.3">
      <c r="A4475" t="s">
        <v>4480</v>
      </c>
      <c r="B4475">
        <v>438.75</v>
      </c>
      <c r="C4475">
        <v>862</v>
      </c>
      <c r="D4475">
        <v>351.25</v>
      </c>
      <c r="E4475">
        <v>66.300003051757798</v>
      </c>
      <c r="F4475">
        <v>149.625</v>
      </c>
      <c r="G4475">
        <v>2.4549999237060498</v>
      </c>
      <c r="H4475">
        <v>2.1180000305175701</v>
      </c>
    </row>
    <row r="4476" spans="1:8" x14ac:dyDescent="0.3">
      <c r="A4476" t="s">
        <v>4481</v>
      </c>
      <c r="B4476">
        <v>432.25</v>
      </c>
      <c r="C4476">
        <v>855.25</v>
      </c>
      <c r="D4476">
        <v>346.75</v>
      </c>
      <c r="E4476">
        <v>65.889999389648395</v>
      </c>
      <c r="F4476">
        <v>146.52499389648401</v>
      </c>
      <c r="G4476">
        <v>2.4619998931884699</v>
      </c>
      <c r="H4476">
        <v>2.0987000465393</v>
      </c>
    </row>
    <row r="4477" spans="1:8" x14ac:dyDescent="0.3">
      <c r="A4477" t="s">
        <v>4482</v>
      </c>
      <c r="B4477">
        <v>434.75</v>
      </c>
      <c r="C4477">
        <v>859.25</v>
      </c>
      <c r="D4477">
        <v>347.5</v>
      </c>
      <c r="E4477">
        <v>65.209999084472599</v>
      </c>
      <c r="F4477">
        <v>143.55000305175699</v>
      </c>
      <c r="G4477">
        <v>2.5139999389648402</v>
      </c>
      <c r="H4477">
        <v>2.0980999469757</v>
      </c>
    </row>
    <row r="4478" spans="1:8" x14ac:dyDescent="0.3">
      <c r="A4478" t="s">
        <v>4483</v>
      </c>
      <c r="B4478">
        <v>435</v>
      </c>
      <c r="C4478">
        <v>853.75</v>
      </c>
      <c r="D4478">
        <v>351.25</v>
      </c>
      <c r="E4478">
        <v>63.299999237060497</v>
      </c>
      <c r="F4478">
        <v>143.94999694824199</v>
      </c>
      <c r="G4478">
        <v>2.56599998474121</v>
      </c>
      <c r="H4478">
        <v>2.0511999130249001</v>
      </c>
    </row>
    <row r="4479" spans="1:8" x14ac:dyDescent="0.3">
      <c r="A4479" t="s">
        <v>4484</v>
      </c>
      <c r="B4479">
        <v>426.75</v>
      </c>
      <c r="C4479">
        <v>847.5</v>
      </c>
      <c r="D4479">
        <v>352</v>
      </c>
      <c r="E4479">
        <v>63.5</v>
      </c>
      <c r="F4479">
        <v>143.39999389648401</v>
      </c>
      <c r="G4479">
        <v>2.5929999351501398</v>
      </c>
      <c r="H4479">
        <v>2.0548999309539702</v>
      </c>
    </row>
    <row r="4480" spans="1:8" x14ac:dyDescent="0.3">
      <c r="A4480" t="s">
        <v>4485</v>
      </c>
      <c r="B4480">
        <v>418.5</v>
      </c>
      <c r="C4480">
        <v>841.25</v>
      </c>
      <c r="D4480">
        <v>353.25</v>
      </c>
      <c r="E4480">
        <v>63.909999847412102</v>
      </c>
      <c r="F4480">
        <v>141.600006103515</v>
      </c>
      <c r="G4480">
        <v>2.57500004768371</v>
      </c>
      <c r="H4480">
        <v>2.0811998844146702</v>
      </c>
    </row>
    <row r="4481" spans="1:8" x14ac:dyDescent="0.3">
      <c r="A4481" t="s">
        <v>4486</v>
      </c>
      <c r="B4481">
        <v>425</v>
      </c>
      <c r="C4481">
        <v>839.5</v>
      </c>
      <c r="D4481">
        <v>360</v>
      </c>
      <c r="E4481">
        <v>63.599998474121001</v>
      </c>
      <c r="F4481">
        <v>141.375</v>
      </c>
      <c r="G4481">
        <v>2.6199998855590798</v>
      </c>
      <c r="H4481">
        <v>2.0941998958587602</v>
      </c>
    </row>
    <row r="4482" spans="1:8" x14ac:dyDescent="0.3">
      <c r="A4482" t="s">
        <v>4487</v>
      </c>
      <c r="B4482">
        <v>433.25</v>
      </c>
      <c r="C4482">
        <v>830.5</v>
      </c>
      <c r="D4482">
        <v>362</v>
      </c>
      <c r="E4482">
        <v>61.810001373291001</v>
      </c>
      <c r="F4482">
        <v>138.975006103515</v>
      </c>
      <c r="G4482">
        <v>2.5889999866485498</v>
      </c>
      <c r="H4482">
        <v>2.0778000354766801</v>
      </c>
    </row>
    <row r="4483" spans="1:8" x14ac:dyDescent="0.3">
      <c r="A4483" t="s">
        <v>4488</v>
      </c>
      <c r="B4483">
        <v>428</v>
      </c>
      <c r="C4483">
        <v>829.5</v>
      </c>
      <c r="D4483">
        <v>363</v>
      </c>
      <c r="E4483">
        <v>61.939998626708899</v>
      </c>
      <c r="F4483">
        <v>137.14999389648401</v>
      </c>
      <c r="G4483">
        <v>2.5669999122619598</v>
      </c>
      <c r="H4483">
        <v>2.0701999664306601</v>
      </c>
    </row>
    <row r="4484" spans="1:8" x14ac:dyDescent="0.3">
      <c r="A4484" t="s">
        <v>4489</v>
      </c>
      <c r="B4484">
        <v>428</v>
      </c>
      <c r="C4484">
        <v>817.5</v>
      </c>
      <c r="D4484">
        <v>355.75</v>
      </c>
      <c r="E4484">
        <v>62.25</v>
      </c>
      <c r="F4484">
        <v>136.02499389648401</v>
      </c>
      <c r="G4484">
        <v>2.5239999294281001</v>
      </c>
      <c r="H4484">
        <v>2.0676000118255602</v>
      </c>
    </row>
    <row r="4485" spans="1:8" x14ac:dyDescent="0.3">
      <c r="A4485" t="s">
        <v>4490</v>
      </c>
      <c r="B4485">
        <v>430.5</v>
      </c>
      <c r="C4485">
        <v>817.75</v>
      </c>
      <c r="D4485">
        <v>358</v>
      </c>
      <c r="E4485">
        <v>61.400001525878899</v>
      </c>
      <c r="F4485">
        <v>137.30000305175699</v>
      </c>
      <c r="G4485">
        <v>2.5369999408721902</v>
      </c>
      <c r="H4485">
        <v>2.0376000404357901</v>
      </c>
    </row>
    <row r="4486" spans="1:8" x14ac:dyDescent="0.3">
      <c r="A4486" t="s">
        <v>4491</v>
      </c>
      <c r="B4486">
        <v>431.25</v>
      </c>
      <c r="C4486">
        <v>814.25</v>
      </c>
      <c r="D4486">
        <v>355.25</v>
      </c>
      <c r="E4486">
        <v>62.119998931884702</v>
      </c>
      <c r="F4486">
        <v>135.77499389648401</v>
      </c>
      <c r="G4486">
        <v>2.6099998950958199</v>
      </c>
      <c r="H4486">
        <v>2.0562000274658199</v>
      </c>
    </row>
    <row r="4487" spans="1:8" x14ac:dyDescent="0.3">
      <c r="A4487" t="s">
        <v>4492</v>
      </c>
      <c r="B4487">
        <v>421.75</v>
      </c>
      <c r="C4487">
        <v>800.25</v>
      </c>
      <c r="D4487">
        <v>344.5</v>
      </c>
      <c r="E4487">
        <v>61.700000762939403</v>
      </c>
      <c r="F4487">
        <v>136.25</v>
      </c>
      <c r="G4487">
        <v>2.5950000286102202</v>
      </c>
      <c r="H4487">
        <v>2.04360008239746</v>
      </c>
    </row>
    <row r="4488" spans="1:8" x14ac:dyDescent="0.3">
      <c r="A4488" t="s">
        <v>4493</v>
      </c>
      <c r="B4488">
        <v>419</v>
      </c>
      <c r="C4488">
        <v>797</v>
      </c>
      <c r="D4488">
        <v>342.5</v>
      </c>
      <c r="E4488">
        <v>61.659999847412102</v>
      </c>
      <c r="F4488">
        <v>137.625</v>
      </c>
      <c r="G4488">
        <v>2.6189999580383301</v>
      </c>
      <c r="H4488">
        <v>2.0504000186920099</v>
      </c>
    </row>
    <row r="4489" spans="1:8" x14ac:dyDescent="0.3">
      <c r="A4489" t="s">
        <v>4494</v>
      </c>
      <c r="B4489">
        <v>431.25</v>
      </c>
      <c r="C4489">
        <v>791</v>
      </c>
      <c r="D4489">
        <v>347.5</v>
      </c>
      <c r="E4489">
        <v>61.040000915527301</v>
      </c>
      <c r="F4489">
        <v>135.05000305175699</v>
      </c>
      <c r="G4489">
        <v>2.62100005149841</v>
      </c>
      <c r="H4489">
        <v>2.0383999347686701</v>
      </c>
    </row>
    <row r="4490" spans="1:8" x14ac:dyDescent="0.3">
      <c r="A4490" t="s">
        <v>4495</v>
      </c>
      <c r="B4490">
        <v>439.25</v>
      </c>
      <c r="C4490">
        <v>817.75</v>
      </c>
      <c r="D4490">
        <v>360.5</v>
      </c>
      <c r="E4490">
        <v>61.779998779296797</v>
      </c>
      <c r="F4490">
        <v>136</v>
      </c>
      <c r="G4490">
        <v>2.6589999198913499</v>
      </c>
      <c r="H4490">
        <v>2.0589001178741402</v>
      </c>
    </row>
    <row r="4491" spans="1:8" x14ac:dyDescent="0.3">
      <c r="A4491" t="s">
        <v>4496</v>
      </c>
      <c r="B4491">
        <v>448.75</v>
      </c>
      <c r="C4491">
        <v>835.5</v>
      </c>
      <c r="D4491">
        <v>369.5</v>
      </c>
      <c r="E4491">
        <v>62.020000457763601</v>
      </c>
      <c r="F4491">
        <v>135.92500305175699</v>
      </c>
      <c r="G4491">
        <v>2.6010000705718901</v>
      </c>
      <c r="H4491">
        <v>2.0862998962402299</v>
      </c>
    </row>
    <row r="4492" spans="1:8" x14ac:dyDescent="0.3">
      <c r="A4492" t="s">
        <v>4497</v>
      </c>
      <c r="B4492">
        <v>467</v>
      </c>
      <c r="C4492">
        <v>839.75</v>
      </c>
      <c r="D4492">
        <v>379</v>
      </c>
      <c r="E4492">
        <v>62.869998931884702</v>
      </c>
      <c r="F4492">
        <v>134.225006103515</v>
      </c>
      <c r="G4492">
        <v>2.6389999389648402</v>
      </c>
      <c r="H4492">
        <v>2.1231999397277801</v>
      </c>
    </row>
    <row r="4493" spans="1:8" x14ac:dyDescent="0.3">
      <c r="A4493" t="s">
        <v>4498</v>
      </c>
      <c r="B4493">
        <v>465</v>
      </c>
      <c r="C4493">
        <v>821.75</v>
      </c>
      <c r="D4493">
        <v>383.25</v>
      </c>
      <c r="E4493">
        <v>62.759998321533203</v>
      </c>
      <c r="F4493">
        <v>134.52499389648401</v>
      </c>
      <c r="G4493">
        <v>2.6310000419616699</v>
      </c>
      <c r="H4493">
        <v>2.0954999923706001</v>
      </c>
    </row>
    <row r="4494" spans="1:8" x14ac:dyDescent="0.3">
      <c r="A4494" t="s">
        <v>4499</v>
      </c>
      <c r="B4494">
        <v>478.25</v>
      </c>
      <c r="C4494">
        <v>831.75</v>
      </c>
      <c r="D4494">
        <v>389</v>
      </c>
      <c r="E4494">
        <v>63.099998474121001</v>
      </c>
      <c r="F4494">
        <v>134.14999389648401</v>
      </c>
      <c r="G4494">
        <v>2.6730000972747798</v>
      </c>
      <c r="H4494">
        <v>2.0736000537872301</v>
      </c>
    </row>
    <row r="4495" spans="1:8" x14ac:dyDescent="0.3">
      <c r="A4495" t="s">
        <v>4500</v>
      </c>
      <c r="B4495">
        <v>478.75</v>
      </c>
      <c r="C4495">
        <v>822</v>
      </c>
      <c r="D4495">
        <v>394.25</v>
      </c>
      <c r="E4495">
        <v>62.990001678466797</v>
      </c>
      <c r="F4495">
        <v>134.375</v>
      </c>
      <c r="G4495">
        <v>2.6129999160766602</v>
      </c>
      <c r="H4495">
        <v>2.0794000625610298</v>
      </c>
    </row>
    <row r="4496" spans="1:8" x14ac:dyDescent="0.3">
      <c r="A4496" t="s">
        <v>4501</v>
      </c>
      <c r="B4496">
        <v>472.75</v>
      </c>
      <c r="C4496">
        <v>828.5</v>
      </c>
      <c r="D4496">
        <v>394.5</v>
      </c>
      <c r="E4496">
        <v>61.419998168945298</v>
      </c>
      <c r="F4496">
        <v>135.44999694824199</v>
      </c>
      <c r="G4496">
        <v>2.5429999828338601</v>
      </c>
      <c r="H4496">
        <v>2.04909992218017</v>
      </c>
    </row>
    <row r="4497" spans="1:8" x14ac:dyDescent="0.3">
      <c r="A4497" t="s">
        <v>4502</v>
      </c>
      <c r="B4497">
        <v>470.25</v>
      </c>
      <c r="C4497">
        <v>821.5</v>
      </c>
      <c r="D4497">
        <v>389.75</v>
      </c>
      <c r="E4497">
        <v>57.909999847412102</v>
      </c>
      <c r="F4497">
        <v>135.600006103515</v>
      </c>
      <c r="G4497">
        <v>2.5780000686645499</v>
      </c>
      <c r="H4497">
        <v>1.9623999595642001</v>
      </c>
    </row>
    <row r="4498" spans="1:8" x14ac:dyDescent="0.3">
      <c r="A4498" t="s">
        <v>4503</v>
      </c>
      <c r="B4498">
        <v>489.5</v>
      </c>
      <c r="C4498">
        <v>829.75</v>
      </c>
      <c r="D4498">
        <v>404.25</v>
      </c>
      <c r="E4498">
        <v>58.630001068115199</v>
      </c>
      <c r="F4498">
        <v>143.225006103515</v>
      </c>
      <c r="G4498">
        <v>2.59800004959106</v>
      </c>
      <c r="H4498">
        <v>1.9713000059127801</v>
      </c>
    </row>
    <row r="4499" spans="1:8" x14ac:dyDescent="0.3">
      <c r="A4499" t="s">
        <v>4504</v>
      </c>
      <c r="B4499">
        <v>504.75</v>
      </c>
      <c r="C4499">
        <v>856</v>
      </c>
      <c r="D4499">
        <v>420.25</v>
      </c>
      <c r="E4499">
        <v>59.139999389648402</v>
      </c>
      <c r="F4499">
        <v>142.225006103515</v>
      </c>
      <c r="G4499">
        <v>2.5820000171661301</v>
      </c>
      <c r="H4499">
        <v>1.9924999475479099</v>
      </c>
    </row>
    <row r="4500" spans="1:8" x14ac:dyDescent="0.3">
      <c r="A4500" t="s">
        <v>4505</v>
      </c>
      <c r="B4500">
        <v>490.5</v>
      </c>
      <c r="C4500">
        <v>872</v>
      </c>
      <c r="D4500">
        <v>418.75</v>
      </c>
      <c r="E4500">
        <v>58.810001373291001</v>
      </c>
      <c r="F4500">
        <v>142.725006103515</v>
      </c>
      <c r="G4500">
        <v>2.6329998970031698</v>
      </c>
      <c r="H4500">
        <v>1.9674999713897701</v>
      </c>
    </row>
    <row r="4501" spans="1:8" x14ac:dyDescent="0.3">
      <c r="A4501" t="s">
        <v>4506</v>
      </c>
      <c r="B4501">
        <v>514.5</v>
      </c>
      <c r="C4501">
        <v>889</v>
      </c>
      <c r="D4501">
        <v>436.25</v>
      </c>
      <c r="E4501">
        <v>56.590000152587798</v>
      </c>
      <c r="F4501">
        <v>138.225006103515</v>
      </c>
      <c r="G4501">
        <v>2.5469999313354399</v>
      </c>
      <c r="H4501">
        <v>1.91499996185302</v>
      </c>
    </row>
    <row r="4502" spans="1:8" x14ac:dyDescent="0.3">
      <c r="A4502" t="s">
        <v>4507</v>
      </c>
      <c r="B4502">
        <v>503</v>
      </c>
      <c r="C4502">
        <v>877.75</v>
      </c>
      <c r="D4502">
        <v>427</v>
      </c>
      <c r="E4502">
        <v>53.5</v>
      </c>
      <c r="F4502">
        <v>133.125</v>
      </c>
      <c r="G4502">
        <v>2.4539999961853001</v>
      </c>
      <c r="H4502">
        <v>1.8417999744415201</v>
      </c>
    </row>
    <row r="4503" spans="1:8" x14ac:dyDescent="0.3">
      <c r="A4503" t="s">
        <v>4508</v>
      </c>
      <c r="B4503">
        <v>519.75</v>
      </c>
      <c r="C4503">
        <v>879</v>
      </c>
      <c r="D4503">
        <v>424.25</v>
      </c>
      <c r="E4503">
        <v>53.25</v>
      </c>
      <c r="F4503">
        <v>133.5</v>
      </c>
      <c r="G4503">
        <v>2.4030001163482599</v>
      </c>
      <c r="H4503">
        <v>1.8064999580383301</v>
      </c>
    </row>
    <row r="4504" spans="1:8" x14ac:dyDescent="0.3">
      <c r="A4504" t="s">
        <v>4509</v>
      </c>
      <c r="B4504">
        <v>507.25</v>
      </c>
      <c r="C4504">
        <v>881.75</v>
      </c>
      <c r="D4504">
        <v>425.25</v>
      </c>
      <c r="E4504">
        <v>53.4799995422363</v>
      </c>
      <c r="F4504">
        <v>137.44999694824199</v>
      </c>
      <c r="G4504">
        <v>2.41599988937377</v>
      </c>
      <c r="H4504">
        <v>1.82149994373321</v>
      </c>
    </row>
    <row r="4505" spans="1:8" x14ac:dyDescent="0.3">
      <c r="A4505" t="s">
        <v>4510</v>
      </c>
      <c r="B4505">
        <v>490.75</v>
      </c>
      <c r="C4505">
        <v>869.75</v>
      </c>
      <c r="D4505">
        <v>414.75</v>
      </c>
      <c r="E4505">
        <v>51.680000305175703</v>
      </c>
      <c r="F4505">
        <v>139.44999694824199</v>
      </c>
      <c r="G4505">
        <v>2.3780000209808301</v>
      </c>
      <c r="H4505">
        <v>1.7799999713897701</v>
      </c>
    </row>
    <row r="4506" spans="1:8" x14ac:dyDescent="0.3">
      <c r="A4506" t="s">
        <v>4511</v>
      </c>
      <c r="B4506">
        <v>510</v>
      </c>
      <c r="C4506">
        <v>868.75</v>
      </c>
      <c r="D4506">
        <v>420.5</v>
      </c>
      <c r="E4506">
        <v>52.590000152587798</v>
      </c>
      <c r="F4506">
        <v>139.27499389648401</v>
      </c>
      <c r="G4506">
        <v>2.3239998817443799</v>
      </c>
      <c r="H4506">
        <v>1.7883000373840301</v>
      </c>
    </row>
    <row r="4507" spans="1:8" x14ac:dyDescent="0.3">
      <c r="A4507" t="s">
        <v>4512</v>
      </c>
      <c r="B4507">
        <v>504.5</v>
      </c>
      <c r="C4507">
        <v>856.25</v>
      </c>
      <c r="D4507">
        <v>415.75</v>
      </c>
      <c r="E4507">
        <v>53.990001678466797</v>
      </c>
      <c r="F4507">
        <v>137.25</v>
      </c>
      <c r="G4507">
        <v>2.3369998931884699</v>
      </c>
      <c r="H4507">
        <v>1.8248000144958401</v>
      </c>
    </row>
    <row r="4508" spans="1:8" x14ac:dyDescent="0.3">
      <c r="A4508" t="s">
        <v>4513</v>
      </c>
      <c r="B4508">
        <v>507.5</v>
      </c>
      <c r="C4508">
        <v>858.5</v>
      </c>
      <c r="D4508">
        <v>415.75</v>
      </c>
      <c r="E4508">
        <v>53.259998321533203</v>
      </c>
      <c r="F4508">
        <v>139.82499694824199</v>
      </c>
      <c r="G4508">
        <v>2.35700011253356</v>
      </c>
      <c r="H4508">
        <v>1.8063000440597501</v>
      </c>
    </row>
    <row r="4509" spans="1:8" x14ac:dyDescent="0.3">
      <c r="A4509" t="s">
        <v>4514</v>
      </c>
      <c r="B4509">
        <v>518</v>
      </c>
      <c r="C4509">
        <v>859.25</v>
      </c>
      <c r="D4509">
        <v>427.75</v>
      </c>
      <c r="E4509">
        <v>53.270000457763601</v>
      </c>
      <c r="F4509">
        <v>138.125</v>
      </c>
      <c r="G4509">
        <v>2.3989999294281001</v>
      </c>
      <c r="H4509">
        <v>1.82210004329681</v>
      </c>
    </row>
    <row r="4510" spans="1:8" x14ac:dyDescent="0.3">
      <c r="A4510" t="s">
        <v>4515</v>
      </c>
      <c r="B4510">
        <v>526.25</v>
      </c>
      <c r="C4510">
        <v>878</v>
      </c>
      <c r="D4510">
        <v>430</v>
      </c>
      <c r="E4510">
        <v>51.139999389648402</v>
      </c>
      <c r="F4510">
        <v>137.80000305175699</v>
      </c>
      <c r="G4510">
        <v>2.3859999179839999</v>
      </c>
      <c r="H4510">
        <v>1.7798999547958301</v>
      </c>
    </row>
    <row r="4511" spans="1:8" x14ac:dyDescent="0.3">
      <c r="A4511" t="s">
        <v>4516</v>
      </c>
      <c r="B4511">
        <v>535.5</v>
      </c>
      <c r="C4511">
        <v>888</v>
      </c>
      <c r="D4511">
        <v>442</v>
      </c>
      <c r="E4511">
        <v>52.279998779296797</v>
      </c>
      <c r="F4511">
        <v>136.225006103515</v>
      </c>
      <c r="G4511">
        <v>2.32500004768371</v>
      </c>
      <c r="H4511">
        <v>1.8065999746322601</v>
      </c>
    </row>
    <row r="4512" spans="1:8" x14ac:dyDescent="0.3">
      <c r="A4512" t="s">
        <v>4517</v>
      </c>
      <c r="B4512">
        <v>538.5</v>
      </c>
      <c r="C4512">
        <v>896.75</v>
      </c>
      <c r="D4512">
        <v>453</v>
      </c>
      <c r="E4512">
        <v>52.509998321533203</v>
      </c>
      <c r="F4512">
        <v>135.52499389648401</v>
      </c>
      <c r="G4512">
        <v>2.3870000839233398</v>
      </c>
      <c r="H4512">
        <v>1.8293999433517401</v>
      </c>
    </row>
    <row r="4513" spans="1:8" x14ac:dyDescent="0.3">
      <c r="A4513" t="s">
        <v>4518</v>
      </c>
      <c r="B4513">
        <v>539.5</v>
      </c>
      <c r="C4513">
        <v>912.75</v>
      </c>
      <c r="D4513">
        <v>454.75</v>
      </c>
      <c r="E4513">
        <v>51.930000305175703</v>
      </c>
      <c r="F4513">
        <v>136.92500305175699</v>
      </c>
      <c r="G4513">
        <v>2.3859999179839999</v>
      </c>
      <c r="H4513">
        <v>1.7994999885559</v>
      </c>
    </row>
    <row r="4514" spans="1:8" x14ac:dyDescent="0.3">
      <c r="A4514" t="s">
        <v>4519</v>
      </c>
      <c r="B4514">
        <v>531.5</v>
      </c>
      <c r="C4514">
        <v>913.5</v>
      </c>
      <c r="D4514">
        <v>449.75</v>
      </c>
      <c r="E4514">
        <v>53.900001525878899</v>
      </c>
      <c r="F4514">
        <v>137.25</v>
      </c>
      <c r="G4514">
        <v>2.3280000686645499</v>
      </c>
      <c r="H4514">
        <v>1.8278000354766799</v>
      </c>
    </row>
    <row r="4515" spans="1:8" x14ac:dyDescent="0.3">
      <c r="A4515" t="s">
        <v>4520</v>
      </c>
      <c r="B4515">
        <v>522.25</v>
      </c>
      <c r="C4515">
        <v>903.25</v>
      </c>
      <c r="D4515">
        <v>441</v>
      </c>
      <c r="E4515">
        <v>53.759998321533203</v>
      </c>
      <c r="F4515">
        <v>136.52499389648401</v>
      </c>
      <c r="G4515">
        <v>2.27600002288818</v>
      </c>
      <c r="H4515">
        <v>1.8293999433517401</v>
      </c>
    </row>
    <row r="4516" spans="1:8" x14ac:dyDescent="0.3">
      <c r="A4516" t="s">
        <v>4521</v>
      </c>
      <c r="B4516">
        <v>526.5</v>
      </c>
      <c r="C4516">
        <v>915.5</v>
      </c>
      <c r="D4516">
        <v>450</v>
      </c>
      <c r="E4516">
        <v>56.650001525878899</v>
      </c>
      <c r="F4516">
        <v>134.69999694824199</v>
      </c>
      <c r="G4516">
        <v>2.1849999427795401</v>
      </c>
      <c r="H4516">
        <v>1.88429999351501</v>
      </c>
    </row>
    <row r="4517" spans="1:8" x14ac:dyDescent="0.3">
      <c r="A4517" t="s">
        <v>4522</v>
      </c>
      <c r="B4517">
        <v>526</v>
      </c>
      <c r="C4517">
        <v>902.75</v>
      </c>
      <c r="D4517">
        <v>442.25</v>
      </c>
      <c r="E4517">
        <v>57.430000305175703</v>
      </c>
      <c r="F4517">
        <v>133.67500305175699</v>
      </c>
      <c r="G4517">
        <v>2.1860001087188698</v>
      </c>
      <c r="H4517">
        <v>1.9157999753952</v>
      </c>
    </row>
    <row r="4518" spans="1:8" x14ac:dyDescent="0.3">
      <c r="A4518" t="s">
        <v>4523</v>
      </c>
      <c r="B4518">
        <v>538</v>
      </c>
      <c r="C4518">
        <v>909</v>
      </c>
      <c r="D4518">
        <v>446.75</v>
      </c>
      <c r="E4518">
        <v>57.900001525878899</v>
      </c>
      <c r="F4518">
        <v>131.77499389648401</v>
      </c>
      <c r="G4518">
        <v>2.3029999732971098</v>
      </c>
      <c r="H4518">
        <v>1.9089000225067101</v>
      </c>
    </row>
    <row r="4519" spans="1:8" x14ac:dyDescent="0.3">
      <c r="A4519" t="s">
        <v>4524</v>
      </c>
      <c r="B4519">
        <v>535.75</v>
      </c>
      <c r="C4519">
        <v>903.5</v>
      </c>
      <c r="D4519">
        <v>447.5</v>
      </c>
      <c r="E4519">
        <v>57.830001831054602</v>
      </c>
      <c r="F4519">
        <v>131.32499694824199</v>
      </c>
      <c r="G4519">
        <v>2.30800008773803</v>
      </c>
      <c r="H4519">
        <v>1.92340004444122</v>
      </c>
    </row>
    <row r="4520" spans="1:8" x14ac:dyDescent="0.3">
      <c r="A4520" t="s">
        <v>4525</v>
      </c>
      <c r="B4520">
        <v>543.75</v>
      </c>
      <c r="C4520">
        <v>894.25</v>
      </c>
      <c r="D4520">
        <v>443.25</v>
      </c>
      <c r="E4520">
        <v>59.380001068115199</v>
      </c>
      <c r="F4520">
        <v>135.82499694824199</v>
      </c>
      <c r="G4520">
        <v>2.29099988937377</v>
      </c>
      <c r="H4520">
        <v>1.9713000059127801</v>
      </c>
    </row>
    <row r="4521" spans="1:8" x14ac:dyDescent="0.3">
      <c r="A4521" t="s">
        <v>4526</v>
      </c>
      <c r="B4521">
        <v>547.5</v>
      </c>
      <c r="C4521">
        <v>887.75</v>
      </c>
      <c r="D4521">
        <v>440</v>
      </c>
      <c r="E4521">
        <v>59.430000305175703</v>
      </c>
      <c r="F4521">
        <v>135.80000305175699</v>
      </c>
      <c r="G4521">
        <v>2.3239998817443799</v>
      </c>
      <c r="H4521">
        <v>1.9524999856948799</v>
      </c>
    </row>
    <row r="4522" spans="1:8" x14ac:dyDescent="0.3">
      <c r="A4522" t="s">
        <v>4527</v>
      </c>
      <c r="B4522">
        <v>528</v>
      </c>
      <c r="C4522">
        <v>899.75</v>
      </c>
      <c r="D4522">
        <v>420.25</v>
      </c>
      <c r="E4522">
        <v>58.470001220703097</v>
      </c>
      <c r="F4522">
        <v>136.850006103515</v>
      </c>
      <c r="G4522">
        <v>2.30800008773803</v>
      </c>
      <c r="H4522">
        <v>1.9445999860763501</v>
      </c>
    </row>
    <row r="4523" spans="1:8" x14ac:dyDescent="0.3">
      <c r="A4523" t="s">
        <v>4528</v>
      </c>
      <c r="B4523">
        <v>514</v>
      </c>
      <c r="C4523">
        <v>885.5</v>
      </c>
      <c r="D4523">
        <v>412</v>
      </c>
      <c r="E4523">
        <v>59.090000152587798</v>
      </c>
      <c r="F4523">
        <v>137.02499389648401</v>
      </c>
      <c r="G4523">
        <v>2.2669999599456698</v>
      </c>
      <c r="H4523">
        <v>1.9537999629974301</v>
      </c>
    </row>
    <row r="4524" spans="1:8" x14ac:dyDescent="0.3">
      <c r="A4524" t="s">
        <v>4529</v>
      </c>
      <c r="B4524">
        <v>503.5</v>
      </c>
      <c r="C4524">
        <v>876.25</v>
      </c>
      <c r="D4524">
        <v>413.5</v>
      </c>
      <c r="E4524">
        <v>56.25</v>
      </c>
      <c r="F4524">
        <v>138.375</v>
      </c>
      <c r="G4524">
        <v>2.2400000095367401</v>
      </c>
      <c r="H4524">
        <v>1.8862999677657999</v>
      </c>
    </row>
    <row r="4525" spans="1:8" x14ac:dyDescent="0.3">
      <c r="A4525" t="s">
        <v>4530</v>
      </c>
      <c r="B4525">
        <v>518</v>
      </c>
      <c r="C4525">
        <v>885.25</v>
      </c>
      <c r="D4525">
        <v>433</v>
      </c>
      <c r="E4525">
        <v>57.340000152587798</v>
      </c>
      <c r="F4525">
        <v>136.57499694824199</v>
      </c>
      <c r="G4525">
        <v>2.2899999618530198</v>
      </c>
      <c r="H4525">
        <v>1.8986999988555899</v>
      </c>
    </row>
    <row r="4526" spans="1:8" x14ac:dyDescent="0.3">
      <c r="A4526" t="s">
        <v>4531</v>
      </c>
      <c r="B4526">
        <v>519.25</v>
      </c>
      <c r="C4526">
        <v>872.25</v>
      </c>
      <c r="D4526">
        <v>434</v>
      </c>
      <c r="E4526">
        <v>57.509998321533203</v>
      </c>
      <c r="F4526">
        <v>138.82499694824199</v>
      </c>
      <c r="G4526">
        <v>2.4179999828338601</v>
      </c>
      <c r="H4526">
        <v>1.9049999713897701</v>
      </c>
    </row>
    <row r="4527" spans="1:8" x14ac:dyDescent="0.3">
      <c r="A4527" t="s">
        <v>4532</v>
      </c>
      <c r="B4527">
        <v>516.75</v>
      </c>
      <c r="C4527">
        <v>875.25</v>
      </c>
      <c r="D4527">
        <v>438.5</v>
      </c>
      <c r="E4527">
        <v>57.659999847412102</v>
      </c>
      <c r="F4527">
        <v>138.89999389648401</v>
      </c>
      <c r="G4527">
        <v>2.4030001163482599</v>
      </c>
      <c r="H4527">
        <v>1.8953000307083101</v>
      </c>
    </row>
    <row r="4528" spans="1:8" x14ac:dyDescent="0.3">
      <c r="A4528" t="s">
        <v>4533</v>
      </c>
      <c r="B4528">
        <v>509.75</v>
      </c>
      <c r="C4528">
        <v>882.75</v>
      </c>
      <c r="D4528">
        <v>431.75</v>
      </c>
      <c r="E4528">
        <v>57.830001831054602</v>
      </c>
      <c r="F4528">
        <v>142.875</v>
      </c>
      <c r="G4528">
        <v>2.4249999523162802</v>
      </c>
      <c r="H4528">
        <v>1.9105999469757</v>
      </c>
    </row>
    <row r="4529" spans="1:8" x14ac:dyDescent="0.3">
      <c r="A4529" t="s">
        <v>4534</v>
      </c>
      <c r="B4529">
        <v>511.75</v>
      </c>
      <c r="C4529">
        <v>893</v>
      </c>
      <c r="D4529">
        <v>434.25</v>
      </c>
      <c r="E4529">
        <v>60.430000305175703</v>
      </c>
      <c r="F4529">
        <v>142.350006103515</v>
      </c>
      <c r="G4529">
        <v>2.4440000057220401</v>
      </c>
      <c r="H4529">
        <v>1.99100005626678</v>
      </c>
    </row>
    <row r="4530" spans="1:8" x14ac:dyDescent="0.3">
      <c r="A4530" t="s">
        <v>4535</v>
      </c>
      <c r="B4530">
        <v>536.25</v>
      </c>
      <c r="C4530">
        <v>896.25</v>
      </c>
      <c r="D4530">
        <v>447.75</v>
      </c>
      <c r="E4530">
        <v>60.200000762939403</v>
      </c>
      <c r="F4530">
        <v>142.625</v>
      </c>
      <c r="G4530">
        <v>2.41599988937377</v>
      </c>
      <c r="H4530">
        <v>1.978600025177</v>
      </c>
    </row>
    <row r="4531" spans="1:8" x14ac:dyDescent="0.3">
      <c r="A4531" t="s">
        <v>4536</v>
      </c>
      <c r="B4531">
        <v>536.25</v>
      </c>
      <c r="C4531">
        <v>906.75</v>
      </c>
      <c r="D4531">
        <v>449.5</v>
      </c>
      <c r="E4531">
        <v>60.209999084472599</v>
      </c>
      <c r="F4531">
        <v>141.600006103515</v>
      </c>
      <c r="G4531">
        <v>2.4530000686645499</v>
      </c>
      <c r="H4531">
        <v>1.9801000356674101</v>
      </c>
    </row>
    <row r="4532" spans="1:8" x14ac:dyDescent="0.3">
      <c r="A4532" t="s">
        <v>4537</v>
      </c>
      <c r="B4532">
        <v>507.75</v>
      </c>
      <c r="C4532">
        <v>901.75</v>
      </c>
      <c r="D4532">
        <v>441</v>
      </c>
      <c r="E4532">
        <v>59.580001831054602</v>
      </c>
      <c r="F4532">
        <v>141.64999389648401</v>
      </c>
      <c r="G4532">
        <v>2.4079999923706001</v>
      </c>
      <c r="H4532">
        <v>1.95159995555877</v>
      </c>
    </row>
    <row r="4533" spans="1:8" x14ac:dyDescent="0.3">
      <c r="A4533" t="s">
        <v>4538</v>
      </c>
      <c r="B4533">
        <v>507.5</v>
      </c>
      <c r="C4533">
        <v>887.75</v>
      </c>
      <c r="D4533">
        <v>435.25</v>
      </c>
      <c r="E4533">
        <v>57.619998931884702</v>
      </c>
      <c r="F4533">
        <v>141.05000305175699</v>
      </c>
      <c r="G4533">
        <v>2.3059999942779501</v>
      </c>
      <c r="H4533">
        <v>1.9048999547958301</v>
      </c>
    </row>
    <row r="4534" spans="1:8" x14ac:dyDescent="0.3">
      <c r="A4534" t="s">
        <v>4539</v>
      </c>
      <c r="B4534">
        <v>505.5</v>
      </c>
      <c r="C4534">
        <v>882.5</v>
      </c>
      <c r="D4534">
        <v>436</v>
      </c>
      <c r="E4534">
        <v>56.779998779296797</v>
      </c>
      <c r="F4534">
        <v>140.57499694824199</v>
      </c>
      <c r="G4534">
        <v>2.3039999008178702</v>
      </c>
      <c r="H4534">
        <v>1.89260005950927</v>
      </c>
    </row>
    <row r="4535" spans="1:8" x14ac:dyDescent="0.3">
      <c r="A4535" t="s">
        <v>4540</v>
      </c>
      <c r="B4535">
        <v>493.5</v>
      </c>
      <c r="C4535">
        <v>881.25</v>
      </c>
      <c r="D4535">
        <v>424.5</v>
      </c>
      <c r="E4535">
        <v>55.299999237060497</v>
      </c>
      <c r="F4535">
        <v>139.42500305175699</v>
      </c>
      <c r="G4535">
        <v>2.2869999408721902</v>
      </c>
      <c r="H4535">
        <v>1.86249995231628</v>
      </c>
    </row>
    <row r="4536" spans="1:8" x14ac:dyDescent="0.3">
      <c r="A4536" t="s">
        <v>4541</v>
      </c>
      <c r="B4536">
        <v>502.5</v>
      </c>
      <c r="C4536">
        <v>901.5</v>
      </c>
      <c r="D4536">
        <v>430.75</v>
      </c>
      <c r="E4536">
        <v>55.630001068115199</v>
      </c>
      <c r="F4536">
        <v>139.975006103515</v>
      </c>
      <c r="G4536">
        <v>2.2509999275207502</v>
      </c>
      <c r="H4536">
        <v>1.8896000385284399</v>
      </c>
    </row>
    <row r="4537" spans="1:8" x14ac:dyDescent="0.3">
      <c r="A4537" t="s">
        <v>4542</v>
      </c>
      <c r="B4537">
        <v>487.25</v>
      </c>
      <c r="C4537">
        <v>888.25</v>
      </c>
      <c r="D4537">
        <v>422.25</v>
      </c>
      <c r="E4537">
        <v>56.220001220703097</v>
      </c>
      <c r="F4537">
        <v>142.17500305175699</v>
      </c>
      <c r="G4537">
        <v>2.31200003623962</v>
      </c>
      <c r="H4537">
        <v>1.8995000123977599</v>
      </c>
    </row>
    <row r="4538" spans="1:8" x14ac:dyDescent="0.3">
      <c r="A4538" t="s">
        <v>4543</v>
      </c>
      <c r="B4538">
        <v>487.25</v>
      </c>
      <c r="C4538">
        <v>885.75</v>
      </c>
      <c r="D4538">
        <v>425.5</v>
      </c>
      <c r="E4538">
        <v>56.770000457763601</v>
      </c>
      <c r="F4538">
        <v>142.19999694824199</v>
      </c>
      <c r="G4538">
        <v>2.2999999523162802</v>
      </c>
      <c r="H4538">
        <v>1.9217000007629299</v>
      </c>
    </row>
    <row r="4539" spans="1:8" x14ac:dyDescent="0.3">
      <c r="A4539" t="s">
        <v>4544</v>
      </c>
      <c r="B4539">
        <v>497.75</v>
      </c>
      <c r="C4539">
        <v>891</v>
      </c>
      <c r="D4539">
        <v>424</v>
      </c>
      <c r="E4539">
        <v>55.880001068115199</v>
      </c>
      <c r="F4539">
        <v>142.82499694824199</v>
      </c>
      <c r="G4539">
        <v>2.2200000286102202</v>
      </c>
      <c r="H4539">
        <v>1.9086999893188401</v>
      </c>
    </row>
    <row r="4540" spans="1:8" x14ac:dyDescent="0.3">
      <c r="A4540" t="s">
        <v>4545</v>
      </c>
      <c r="B4540">
        <v>499.5</v>
      </c>
      <c r="C4540">
        <v>882.5</v>
      </c>
      <c r="D4540">
        <v>418.5</v>
      </c>
      <c r="E4540">
        <v>56.020000457763601</v>
      </c>
      <c r="F4540">
        <v>142.80000305175699</v>
      </c>
      <c r="G4540">
        <v>2.2439999580383301</v>
      </c>
      <c r="H4540">
        <v>1.91429996490478</v>
      </c>
    </row>
    <row r="4541" spans="1:8" x14ac:dyDescent="0.3">
      <c r="A4541" t="s">
        <v>4546</v>
      </c>
      <c r="B4541">
        <v>496</v>
      </c>
      <c r="C4541">
        <v>883.25</v>
      </c>
      <c r="D4541">
        <v>414.5</v>
      </c>
      <c r="E4541">
        <v>56.200000762939403</v>
      </c>
      <c r="F4541">
        <v>143.725006103515</v>
      </c>
      <c r="G4541">
        <v>2.1689999103546098</v>
      </c>
      <c r="H4541">
        <v>1.9043999910354601</v>
      </c>
    </row>
    <row r="4542" spans="1:8" x14ac:dyDescent="0.3">
      <c r="A4542" t="s">
        <v>4547</v>
      </c>
      <c r="B4542">
        <v>503.5</v>
      </c>
      <c r="C4542">
        <v>885.75</v>
      </c>
      <c r="D4542">
        <v>417</v>
      </c>
      <c r="E4542">
        <v>56.869998931884702</v>
      </c>
      <c r="F4542">
        <v>142.30000305175699</v>
      </c>
      <c r="G4542">
        <v>2.1410000324249201</v>
      </c>
      <c r="H4542">
        <v>1.9105999469757</v>
      </c>
    </row>
    <row r="4543" spans="1:8" x14ac:dyDescent="0.3">
      <c r="A4543" t="s">
        <v>4548</v>
      </c>
      <c r="B4543">
        <v>497.25</v>
      </c>
      <c r="C4543">
        <v>878.75</v>
      </c>
      <c r="D4543">
        <v>411.25</v>
      </c>
      <c r="E4543">
        <v>58.049999237060497</v>
      </c>
      <c r="F4543">
        <v>143.100006103515</v>
      </c>
      <c r="G4543">
        <v>2.1370000839233398</v>
      </c>
      <c r="H4543">
        <v>1.9440000057220399</v>
      </c>
    </row>
    <row r="4544" spans="1:8" x14ac:dyDescent="0.3">
      <c r="A4544" t="s">
        <v>4549</v>
      </c>
      <c r="B4544">
        <v>487.25</v>
      </c>
      <c r="C4544">
        <v>864</v>
      </c>
      <c r="D4544">
        <v>400.25</v>
      </c>
      <c r="E4544">
        <v>58.580001831054602</v>
      </c>
      <c r="F4544">
        <v>141.52499389648401</v>
      </c>
      <c r="G4544">
        <v>2.23300004005432</v>
      </c>
      <c r="H4544">
        <v>1.95500004291534</v>
      </c>
    </row>
    <row r="4545" spans="1:8" x14ac:dyDescent="0.3">
      <c r="A4545" t="s">
        <v>4550</v>
      </c>
      <c r="B4545">
        <v>475.75</v>
      </c>
      <c r="C4545">
        <v>847</v>
      </c>
      <c r="D4545">
        <v>392.75</v>
      </c>
      <c r="E4545">
        <v>53.950000762939403</v>
      </c>
      <c r="F4545">
        <v>141.225006103515</v>
      </c>
      <c r="G4545">
        <v>2.20199990272521</v>
      </c>
      <c r="H4545">
        <v>1.85290002822875</v>
      </c>
    </row>
    <row r="4546" spans="1:8" x14ac:dyDescent="0.3">
      <c r="A4546" t="s">
        <v>4551</v>
      </c>
      <c r="B4546">
        <v>490.75</v>
      </c>
      <c r="C4546">
        <v>850.25</v>
      </c>
      <c r="D4546">
        <v>399.5</v>
      </c>
      <c r="E4546">
        <v>55.659999847412102</v>
      </c>
      <c r="F4546">
        <v>139.625</v>
      </c>
      <c r="G4546">
        <v>2.12100005149841</v>
      </c>
      <c r="H4546">
        <v>1.8902000188827499</v>
      </c>
    </row>
    <row r="4547" spans="1:8" x14ac:dyDescent="0.3">
      <c r="A4547" t="s">
        <v>4552</v>
      </c>
      <c r="B4547">
        <v>494.5</v>
      </c>
      <c r="C4547">
        <v>850.25</v>
      </c>
      <c r="D4547">
        <v>405.25</v>
      </c>
      <c r="E4547">
        <v>54.689998626708899</v>
      </c>
      <c r="F4547">
        <v>140.52499389648401</v>
      </c>
      <c r="G4547">
        <v>2.0699999332427899</v>
      </c>
      <c r="H4547">
        <v>1.83560001850128</v>
      </c>
    </row>
    <row r="4548" spans="1:8" x14ac:dyDescent="0.3">
      <c r="A4548" t="s">
        <v>4553</v>
      </c>
      <c r="B4548">
        <v>484</v>
      </c>
      <c r="C4548">
        <v>847.75</v>
      </c>
      <c r="D4548">
        <v>404</v>
      </c>
      <c r="E4548">
        <v>53.630001068115199</v>
      </c>
      <c r="F4548">
        <v>139.975006103515</v>
      </c>
      <c r="G4548">
        <v>2.11100006103515</v>
      </c>
      <c r="H4548">
        <v>1.8240000009536701</v>
      </c>
    </row>
    <row r="4549" spans="1:8" x14ac:dyDescent="0.3">
      <c r="A4549" t="s">
        <v>4554</v>
      </c>
      <c r="B4549">
        <v>488.25</v>
      </c>
      <c r="C4549">
        <v>848.75</v>
      </c>
      <c r="D4549">
        <v>406.5</v>
      </c>
      <c r="E4549">
        <v>51.090000152587798</v>
      </c>
      <c r="F4549">
        <v>139.55000305175699</v>
      </c>
      <c r="G4549">
        <v>2.0829999446868799</v>
      </c>
      <c r="H4549">
        <v>1.7532000541687001</v>
      </c>
    </row>
    <row r="4550" spans="1:8" x14ac:dyDescent="0.3">
      <c r="A4550" t="s">
        <v>4555</v>
      </c>
      <c r="B4550">
        <v>498.5</v>
      </c>
      <c r="C4550">
        <v>865</v>
      </c>
      <c r="D4550">
        <v>411</v>
      </c>
      <c r="E4550">
        <v>52.540000915527301</v>
      </c>
      <c r="F4550">
        <v>139.850006103515</v>
      </c>
      <c r="G4550">
        <v>2.1280000209808301</v>
      </c>
      <c r="H4550">
        <v>1.77660000324249</v>
      </c>
    </row>
    <row r="4551" spans="1:8" x14ac:dyDescent="0.3">
      <c r="A4551" t="s">
        <v>4556</v>
      </c>
      <c r="B4551">
        <v>499.5</v>
      </c>
      <c r="C4551">
        <v>873.75</v>
      </c>
      <c r="D4551">
        <v>410.25</v>
      </c>
      <c r="E4551">
        <v>54.5</v>
      </c>
      <c r="F4551">
        <v>138.89999389648401</v>
      </c>
      <c r="G4551">
        <v>2.1189999580383301</v>
      </c>
      <c r="H4551">
        <v>1.80799996852874</v>
      </c>
    </row>
    <row r="4552" spans="1:8" x14ac:dyDescent="0.3">
      <c r="A4552" t="s">
        <v>4557</v>
      </c>
      <c r="B4552">
        <v>471.75</v>
      </c>
      <c r="C4552">
        <v>861.5</v>
      </c>
      <c r="D4552">
        <v>385.25</v>
      </c>
      <c r="E4552">
        <v>54.930000305175703</v>
      </c>
      <c r="F4552">
        <v>134.39999389648401</v>
      </c>
      <c r="G4552">
        <v>2.1050000190734801</v>
      </c>
      <c r="H4552">
        <v>1.8057999610900799</v>
      </c>
    </row>
    <row r="4553" spans="1:8" x14ac:dyDescent="0.3">
      <c r="A4553" t="s">
        <v>4558</v>
      </c>
      <c r="B4553">
        <v>472</v>
      </c>
      <c r="C4553">
        <v>872</v>
      </c>
      <c r="D4553">
        <v>366</v>
      </c>
      <c r="E4553">
        <v>57.099998474121001</v>
      </c>
      <c r="F4553">
        <v>127.72499847412099</v>
      </c>
      <c r="G4553">
        <v>2.14700007438659</v>
      </c>
      <c r="H4553">
        <v>1.8773000240325901</v>
      </c>
    </row>
    <row r="4554" spans="1:8" x14ac:dyDescent="0.3">
      <c r="A4554" t="s">
        <v>4559</v>
      </c>
      <c r="B4554">
        <v>473.75</v>
      </c>
      <c r="C4554">
        <v>861</v>
      </c>
      <c r="D4554">
        <v>359</v>
      </c>
      <c r="E4554">
        <v>55.2299995422363</v>
      </c>
      <c r="F4554">
        <v>134.475006103515</v>
      </c>
      <c r="G4554">
        <v>2.1429998874664302</v>
      </c>
      <c r="H4554">
        <v>1.84370005130767</v>
      </c>
    </row>
    <row r="4555" spans="1:8" x14ac:dyDescent="0.3">
      <c r="A4555" t="s">
        <v>4560</v>
      </c>
      <c r="B4555">
        <v>469</v>
      </c>
      <c r="C4555">
        <v>858</v>
      </c>
      <c r="D4555">
        <v>360.75</v>
      </c>
      <c r="E4555">
        <v>54.470001220703097</v>
      </c>
      <c r="F4555">
        <v>135.77499389648401</v>
      </c>
      <c r="G4555">
        <v>2.23200011253356</v>
      </c>
      <c r="H4555">
        <v>1.8107000589370701</v>
      </c>
    </row>
    <row r="4556" spans="1:8" x14ac:dyDescent="0.3">
      <c r="A4556" t="s">
        <v>4561</v>
      </c>
      <c r="B4556">
        <v>470.75</v>
      </c>
      <c r="C4556">
        <v>867.25</v>
      </c>
      <c r="D4556">
        <v>371</v>
      </c>
      <c r="E4556">
        <v>54.869998931884702</v>
      </c>
      <c r="F4556">
        <v>134.57499694824199</v>
      </c>
      <c r="G4556">
        <v>2.20000004768371</v>
      </c>
      <c r="H4556">
        <v>1.81280004978179</v>
      </c>
    </row>
    <row r="4557" spans="1:8" x14ac:dyDescent="0.3">
      <c r="A4557" t="s">
        <v>4562</v>
      </c>
      <c r="B4557">
        <v>465.5</v>
      </c>
      <c r="C4557">
        <v>854</v>
      </c>
      <c r="D4557">
        <v>365</v>
      </c>
      <c r="E4557">
        <v>56.209999084472599</v>
      </c>
      <c r="F4557">
        <v>135.67500305175699</v>
      </c>
      <c r="G4557">
        <v>2.21000003814697</v>
      </c>
      <c r="H4557">
        <v>1.8330999612808201</v>
      </c>
    </row>
    <row r="4558" spans="1:8" x14ac:dyDescent="0.3">
      <c r="A4558" t="s">
        <v>4563</v>
      </c>
      <c r="B4558">
        <v>460</v>
      </c>
      <c r="C4558">
        <v>855.75</v>
      </c>
      <c r="D4558">
        <v>359.5</v>
      </c>
      <c r="E4558">
        <v>56.340000152587798</v>
      </c>
      <c r="F4558">
        <v>136.30000305175699</v>
      </c>
      <c r="G4558">
        <v>2.2179999351501398</v>
      </c>
      <c r="H4558">
        <v>1.8543000221252399</v>
      </c>
    </row>
    <row r="4559" spans="1:8" x14ac:dyDescent="0.3">
      <c r="A4559" t="s">
        <v>4564</v>
      </c>
      <c r="B4559">
        <v>462.5</v>
      </c>
      <c r="C4559">
        <v>860.5</v>
      </c>
      <c r="D4559">
        <v>362.5</v>
      </c>
      <c r="E4559">
        <v>55.680000305175703</v>
      </c>
      <c r="F4559">
        <v>137.375</v>
      </c>
      <c r="G4559">
        <v>2.17000007629394</v>
      </c>
      <c r="H4559">
        <v>1.85730004310607</v>
      </c>
    </row>
    <row r="4560" spans="1:8" x14ac:dyDescent="0.3">
      <c r="A4560" t="s">
        <v>4565</v>
      </c>
      <c r="B4560">
        <v>467.25</v>
      </c>
      <c r="C4560">
        <v>856</v>
      </c>
      <c r="D4560">
        <v>363.25</v>
      </c>
      <c r="E4560">
        <v>55.349998474121001</v>
      </c>
      <c r="F4560">
        <v>138.39999389648401</v>
      </c>
      <c r="G4560">
        <v>2.1589999198913499</v>
      </c>
      <c r="H4560">
        <v>1.8413000106811499</v>
      </c>
    </row>
    <row r="4561" spans="1:8" x14ac:dyDescent="0.3">
      <c r="A4561" t="s">
        <v>4566</v>
      </c>
      <c r="B4561">
        <v>475.25</v>
      </c>
      <c r="C4561">
        <v>843.25</v>
      </c>
      <c r="D4561">
        <v>359.75</v>
      </c>
      <c r="E4561">
        <v>54.169998168945298</v>
      </c>
      <c r="F4561">
        <v>137.350006103515</v>
      </c>
      <c r="G4561">
        <v>2.1519999504089302</v>
      </c>
      <c r="H4561">
        <v>1.8156000375747601</v>
      </c>
    </row>
    <row r="4562" spans="1:8" x14ac:dyDescent="0.3">
      <c r="A4562" t="s">
        <v>4567</v>
      </c>
      <c r="B4562">
        <v>473</v>
      </c>
      <c r="C4562">
        <v>853.75</v>
      </c>
      <c r="D4562">
        <v>358.5</v>
      </c>
      <c r="E4562">
        <v>53.639999389648402</v>
      </c>
      <c r="F4562">
        <v>138.64999389648401</v>
      </c>
      <c r="G4562">
        <v>2.2300000190734801</v>
      </c>
      <c r="H4562">
        <v>1.7924000024795499</v>
      </c>
    </row>
    <row r="4563" spans="1:8" x14ac:dyDescent="0.3">
      <c r="A4563" t="s">
        <v>4568</v>
      </c>
      <c r="B4563">
        <v>473.75</v>
      </c>
      <c r="C4563">
        <v>846.25</v>
      </c>
      <c r="D4563">
        <v>357</v>
      </c>
      <c r="E4563">
        <v>54.930000305175703</v>
      </c>
      <c r="F4563">
        <v>138.55000305175699</v>
      </c>
      <c r="G4563">
        <v>2.20199990272521</v>
      </c>
      <c r="H4563">
        <v>1.8158999681472701</v>
      </c>
    </row>
    <row r="4564" spans="1:8" x14ac:dyDescent="0.3">
      <c r="A4564" t="s">
        <v>4569</v>
      </c>
      <c r="B4564">
        <v>472.25</v>
      </c>
      <c r="C4564">
        <v>852.75</v>
      </c>
      <c r="D4564">
        <v>362.75</v>
      </c>
      <c r="E4564">
        <v>55.779998779296797</v>
      </c>
      <c r="F4564">
        <v>138.75</v>
      </c>
      <c r="G4564">
        <v>2.2509999275207502</v>
      </c>
      <c r="H4564">
        <v>1.8509999513626001</v>
      </c>
    </row>
    <row r="4565" spans="1:8" x14ac:dyDescent="0.3">
      <c r="A4565" t="s">
        <v>4570</v>
      </c>
      <c r="B4565">
        <v>469.75</v>
      </c>
      <c r="C4565">
        <v>856.25</v>
      </c>
      <c r="D4565">
        <v>359.75</v>
      </c>
      <c r="E4565">
        <v>56.709999084472599</v>
      </c>
      <c r="F4565">
        <v>138.75</v>
      </c>
      <c r="G4565">
        <v>2.2960000038146902</v>
      </c>
      <c r="H4565">
        <v>1.8639999628067001</v>
      </c>
    </row>
    <row r="4566" spans="1:8" x14ac:dyDescent="0.3">
      <c r="A4566" t="s">
        <v>4571</v>
      </c>
      <c r="B4566">
        <v>451.25</v>
      </c>
      <c r="C4566">
        <v>857</v>
      </c>
      <c r="D4566">
        <v>358</v>
      </c>
      <c r="E4566">
        <v>55.099998474121001</v>
      </c>
      <c r="F4566">
        <v>132.39999389648401</v>
      </c>
      <c r="G4566">
        <v>2.28500008583068</v>
      </c>
      <c r="H4566">
        <v>1.8281999826431199</v>
      </c>
    </row>
    <row r="4567" spans="1:8" x14ac:dyDescent="0.3">
      <c r="A4567" t="s">
        <v>4572</v>
      </c>
      <c r="B4567">
        <v>447.25</v>
      </c>
      <c r="C4567">
        <v>856.5</v>
      </c>
      <c r="D4567">
        <v>349.75</v>
      </c>
      <c r="E4567">
        <v>53.939998626708899</v>
      </c>
      <c r="F4567">
        <v>134.14999389648401</v>
      </c>
      <c r="G4567">
        <v>2.35800004005432</v>
      </c>
      <c r="H4567">
        <v>1.80330002307891</v>
      </c>
    </row>
    <row r="4568" spans="1:8" x14ac:dyDescent="0.3">
      <c r="A4568" t="s">
        <v>4573</v>
      </c>
      <c r="B4568">
        <v>456.25</v>
      </c>
      <c r="C4568">
        <v>862.5</v>
      </c>
      <c r="D4568">
        <v>346</v>
      </c>
      <c r="E4568">
        <v>56.259998321533203</v>
      </c>
      <c r="F4568">
        <v>135.55000305175699</v>
      </c>
      <c r="G4568">
        <v>2.4449999332427899</v>
      </c>
      <c r="H4568">
        <v>1.88020002841949</v>
      </c>
    </row>
    <row r="4569" spans="1:8" x14ac:dyDescent="0.3">
      <c r="A4569" t="s">
        <v>4574</v>
      </c>
      <c r="B4569">
        <v>464</v>
      </c>
      <c r="C4569">
        <v>849.75</v>
      </c>
      <c r="D4569">
        <v>346.5</v>
      </c>
      <c r="E4569">
        <v>56.299999237060497</v>
      </c>
      <c r="F4569">
        <v>134.39999389648401</v>
      </c>
      <c r="G4569">
        <v>2.4349999427795401</v>
      </c>
      <c r="H4569">
        <v>1.88849997520446</v>
      </c>
    </row>
    <row r="4570" spans="1:8" x14ac:dyDescent="0.3">
      <c r="A4570" t="s">
        <v>4575</v>
      </c>
      <c r="B4570">
        <v>460.25</v>
      </c>
      <c r="C4570">
        <v>845</v>
      </c>
      <c r="D4570">
        <v>342.5</v>
      </c>
      <c r="E4570">
        <v>56.520000457763601</v>
      </c>
      <c r="F4570">
        <v>133.350006103515</v>
      </c>
      <c r="G4570">
        <v>2.49600005149841</v>
      </c>
      <c r="H4570">
        <v>1.9003000259399401</v>
      </c>
    </row>
    <row r="4571" spans="1:8" x14ac:dyDescent="0.3">
      <c r="A4571" t="s">
        <v>4576</v>
      </c>
      <c r="B4571">
        <v>474.5</v>
      </c>
      <c r="C4571">
        <v>845</v>
      </c>
      <c r="D4571">
        <v>340.75</v>
      </c>
      <c r="E4571">
        <v>57.849998474121001</v>
      </c>
      <c r="F4571">
        <v>132.82499694824199</v>
      </c>
      <c r="G4571">
        <v>2.58500003814697</v>
      </c>
      <c r="H4571">
        <v>1.9277000427246</v>
      </c>
    </row>
    <row r="4572" spans="1:8" x14ac:dyDescent="0.3">
      <c r="A4572" t="s">
        <v>4577</v>
      </c>
      <c r="B4572">
        <v>484.5</v>
      </c>
      <c r="C4572">
        <v>859.25</v>
      </c>
      <c r="D4572">
        <v>348.5</v>
      </c>
      <c r="E4572">
        <v>57.400001525878899</v>
      </c>
      <c r="F4572">
        <v>133.89999389648401</v>
      </c>
      <c r="G4572">
        <v>2.5799999237060498</v>
      </c>
      <c r="H4572">
        <v>1.9312000274658201</v>
      </c>
    </row>
    <row r="4573" spans="1:8" x14ac:dyDescent="0.3">
      <c r="A4573" t="s">
        <v>4578</v>
      </c>
      <c r="B4573">
        <v>477.5</v>
      </c>
      <c r="C4573">
        <v>854</v>
      </c>
      <c r="D4573">
        <v>348.25</v>
      </c>
      <c r="E4573">
        <v>55.75</v>
      </c>
      <c r="F4573">
        <v>136.07499694824199</v>
      </c>
      <c r="G4573">
        <v>2.5520000457763601</v>
      </c>
      <c r="H4573">
        <v>1.9032000303268399</v>
      </c>
    </row>
    <row r="4574" spans="1:8" x14ac:dyDescent="0.3">
      <c r="A4574" t="s">
        <v>4579</v>
      </c>
      <c r="B4574">
        <v>485.75</v>
      </c>
      <c r="C4574">
        <v>883</v>
      </c>
      <c r="D4574">
        <v>354.5</v>
      </c>
      <c r="E4574">
        <v>55.090000152587798</v>
      </c>
      <c r="F4574">
        <v>136.850006103515</v>
      </c>
      <c r="G4574">
        <v>2.5739998817443799</v>
      </c>
      <c r="H4574">
        <v>1.8851000070571899</v>
      </c>
    </row>
    <row r="4575" spans="1:8" x14ac:dyDescent="0.3">
      <c r="A4575" t="s">
        <v>4580</v>
      </c>
      <c r="B4575">
        <v>485.75</v>
      </c>
      <c r="C4575">
        <v>884.75</v>
      </c>
      <c r="D4575">
        <v>355.5</v>
      </c>
      <c r="E4575">
        <v>54.849998474121001</v>
      </c>
      <c r="F4575">
        <v>136.5</v>
      </c>
      <c r="G4575">
        <v>2.6140000820159899</v>
      </c>
      <c r="H4575">
        <v>1.8777999877929601</v>
      </c>
    </row>
    <row r="4576" spans="1:8" x14ac:dyDescent="0.3">
      <c r="A4576" t="s">
        <v>4581</v>
      </c>
      <c r="B4576">
        <v>488.75</v>
      </c>
      <c r="C4576">
        <v>900</v>
      </c>
      <c r="D4576">
        <v>374</v>
      </c>
      <c r="E4576">
        <v>62.900001525878899</v>
      </c>
      <c r="F4576">
        <v>136.55000305175699</v>
      </c>
      <c r="G4576">
        <v>2.6809999942779501</v>
      </c>
      <c r="H4576">
        <v>2.0838000774383501</v>
      </c>
    </row>
    <row r="4577" spans="1:8" x14ac:dyDescent="0.3">
      <c r="A4577" t="s">
        <v>4582</v>
      </c>
      <c r="B4577">
        <v>484.25</v>
      </c>
      <c r="C4577">
        <v>893.75</v>
      </c>
      <c r="D4577">
        <v>368</v>
      </c>
      <c r="E4577">
        <v>59.340000152587798</v>
      </c>
      <c r="F4577">
        <v>139.17500305175699</v>
      </c>
      <c r="G4577">
        <v>2.6679999828338601</v>
      </c>
      <c r="H4577">
        <v>1.9895999431610101</v>
      </c>
    </row>
    <row r="4578" spans="1:8" x14ac:dyDescent="0.3">
      <c r="A4578" t="s">
        <v>4583</v>
      </c>
      <c r="B4578">
        <v>489.5</v>
      </c>
      <c r="C4578">
        <v>888.75</v>
      </c>
      <c r="D4578">
        <v>371.25</v>
      </c>
      <c r="E4578">
        <v>58.110000610351499</v>
      </c>
      <c r="F4578">
        <v>139.875</v>
      </c>
      <c r="G4578">
        <v>2.6370000839233398</v>
      </c>
      <c r="H4578">
        <v>1.97329998016357</v>
      </c>
    </row>
    <row r="4579" spans="1:8" x14ac:dyDescent="0.3">
      <c r="A4579" t="s">
        <v>4584</v>
      </c>
      <c r="B4579">
        <v>488</v>
      </c>
      <c r="C4579">
        <v>893</v>
      </c>
      <c r="D4579">
        <v>372.75</v>
      </c>
      <c r="E4579">
        <v>58.130001068115199</v>
      </c>
      <c r="F4579">
        <v>139.94999694824199</v>
      </c>
      <c r="G4579">
        <v>2.5380001068115199</v>
      </c>
      <c r="H4579">
        <v>2.00489997863769</v>
      </c>
    </row>
    <row r="4580" spans="1:8" x14ac:dyDescent="0.3">
      <c r="A4580" t="s">
        <v>4585</v>
      </c>
      <c r="B4580">
        <v>484.25</v>
      </c>
      <c r="C4580">
        <v>882.75</v>
      </c>
      <c r="D4580">
        <v>370.75</v>
      </c>
      <c r="E4580">
        <v>58.090000152587798</v>
      </c>
      <c r="F4580">
        <v>140.32499694824199</v>
      </c>
      <c r="G4580">
        <v>2.5339999198913499</v>
      </c>
      <c r="H4580">
        <v>1.98629999160766</v>
      </c>
    </row>
    <row r="4581" spans="1:8" x14ac:dyDescent="0.3">
      <c r="A4581" t="s">
        <v>4586</v>
      </c>
      <c r="B4581">
        <v>483</v>
      </c>
      <c r="C4581">
        <v>892.5</v>
      </c>
      <c r="D4581">
        <v>373.25</v>
      </c>
      <c r="E4581">
        <v>58.639999389648402</v>
      </c>
      <c r="F4581">
        <v>141.600006103515</v>
      </c>
      <c r="G4581">
        <v>2.5269999504089302</v>
      </c>
      <c r="H4581">
        <v>1.9969999790191599</v>
      </c>
    </row>
    <row r="4582" spans="1:8" x14ac:dyDescent="0.3">
      <c r="A4582" t="s">
        <v>4587</v>
      </c>
      <c r="B4582">
        <v>481.75</v>
      </c>
      <c r="C4582">
        <v>894.25</v>
      </c>
      <c r="D4582">
        <v>374.75</v>
      </c>
      <c r="E4582">
        <v>57.290000915527301</v>
      </c>
      <c r="F4582">
        <v>141.25</v>
      </c>
      <c r="G4582">
        <v>2.5030000209808301</v>
      </c>
      <c r="H4582">
        <v>1.9675999879837001</v>
      </c>
    </row>
    <row r="4583" spans="1:8" x14ac:dyDescent="0.3">
      <c r="A4583" t="s">
        <v>4588</v>
      </c>
      <c r="B4583">
        <v>477.25</v>
      </c>
      <c r="C4583">
        <v>889.25</v>
      </c>
      <c r="D4583">
        <v>374.25</v>
      </c>
      <c r="E4583">
        <v>56.490001678466797</v>
      </c>
      <c r="F4583">
        <v>141.57499694824199</v>
      </c>
      <c r="G4583">
        <v>2.5020000934600799</v>
      </c>
      <c r="H4583">
        <v>1.9538999795913601</v>
      </c>
    </row>
    <row r="4584" spans="1:8" x14ac:dyDescent="0.3">
      <c r="A4584" t="s">
        <v>4589</v>
      </c>
      <c r="B4584">
        <v>484.25</v>
      </c>
      <c r="C4584">
        <v>888.5</v>
      </c>
      <c r="D4584">
        <v>372.5</v>
      </c>
      <c r="E4584">
        <v>56.409999847412102</v>
      </c>
      <c r="F4584">
        <v>141.5</v>
      </c>
      <c r="G4584">
        <v>2.4279999732971098</v>
      </c>
      <c r="H4584">
        <v>1.95510005950927</v>
      </c>
    </row>
    <row r="4585" spans="1:8" x14ac:dyDescent="0.3">
      <c r="A4585" t="s">
        <v>4590</v>
      </c>
      <c r="B4585">
        <v>487.25</v>
      </c>
      <c r="C4585">
        <v>883</v>
      </c>
      <c r="D4585">
        <v>371.5</v>
      </c>
      <c r="E4585">
        <v>55.909999847412102</v>
      </c>
      <c r="F4585">
        <v>144.32499694824199</v>
      </c>
      <c r="G4585">
        <v>2.4040000438690101</v>
      </c>
      <c r="H4585">
        <v>1.94159996509552</v>
      </c>
    </row>
    <row r="4586" spans="1:8" x14ac:dyDescent="0.3">
      <c r="A4586" t="s">
        <v>4591</v>
      </c>
      <c r="B4586">
        <v>495.75</v>
      </c>
      <c r="C4586">
        <v>906</v>
      </c>
      <c r="D4586">
        <v>388</v>
      </c>
      <c r="E4586">
        <v>54.069999694824197</v>
      </c>
      <c r="F4586">
        <v>142.39999389648401</v>
      </c>
      <c r="G4586">
        <v>2.3299999237060498</v>
      </c>
      <c r="H4586">
        <v>1.90559995174407</v>
      </c>
    </row>
    <row r="4587" spans="1:8" x14ac:dyDescent="0.3">
      <c r="A4587" t="s">
        <v>4592</v>
      </c>
      <c r="B4587">
        <v>498.75</v>
      </c>
      <c r="C4587">
        <v>919.5</v>
      </c>
      <c r="D4587">
        <v>392.5</v>
      </c>
      <c r="E4587">
        <v>53.619998931884702</v>
      </c>
      <c r="F4587">
        <v>140.975006103515</v>
      </c>
      <c r="G4587">
        <v>2.2829999923706001</v>
      </c>
      <c r="H4587">
        <v>1.8984999656677199</v>
      </c>
    </row>
    <row r="4588" spans="1:8" x14ac:dyDescent="0.3">
      <c r="A4588" t="s">
        <v>4593</v>
      </c>
      <c r="B4588">
        <v>489</v>
      </c>
      <c r="C4588">
        <v>913.75</v>
      </c>
      <c r="D4588">
        <v>387.75</v>
      </c>
      <c r="E4588">
        <v>52.639999389648402</v>
      </c>
      <c r="F4588">
        <v>142.07499694824199</v>
      </c>
      <c r="G4588">
        <v>2.2469999790191602</v>
      </c>
      <c r="H4588">
        <v>1.8730000257492001</v>
      </c>
    </row>
    <row r="4589" spans="1:8" x14ac:dyDescent="0.3">
      <c r="A4589" t="s">
        <v>4594</v>
      </c>
      <c r="B4589">
        <v>488.75</v>
      </c>
      <c r="C4589">
        <v>911.75</v>
      </c>
      <c r="D4589">
        <v>388.75</v>
      </c>
      <c r="E4589">
        <v>52.450000762939403</v>
      </c>
      <c r="F4589">
        <v>142.350006103515</v>
      </c>
      <c r="G4589">
        <v>2.3289999961853001</v>
      </c>
      <c r="H4589">
        <v>1.8760000467300399</v>
      </c>
    </row>
    <row r="4590" spans="1:8" x14ac:dyDescent="0.3">
      <c r="A4590" t="s">
        <v>4595</v>
      </c>
      <c r="B4590">
        <v>490.5</v>
      </c>
      <c r="C4590">
        <v>916.25</v>
      </c>
      <c r="D4590">
        <v>384.75</v>
      </c>
      <c r="E4590">
        <v>52.810001373291001</v>
      </c>
      <c r="F4590">
        <v>141.975006103515</v>
      </c>
      <c r="G4590">
        <v>2.35199999809265</v>
      </c>
      <c r="H4590">
        <v>1.8945000171661299</v>
      </c>
    </row>
    <row r="4591" spans="1:8" x14ac:dyDescent="0.3">
      <c r="A4591" t="s">
        <v>4596</v>
      </c>
      <c r="B4591">
        <v>489.25</v>
      </c>
      <c r="C4591">
        <v>915.25</v>
      </c>
      <c r="D4591">
        <v>387</v>
      </c>
      <c r="E4591">
        <v>52.75</v>
      </c>
      <c r="F4591">
        <v>141.69999694824199</v>
      </c>
      <c r="G4591">
        <v>2.3029999732971098</v>
      </c>
      <c r="H4591">
        <v>1.9033000469207699</v>
      </c>
    </row>
    <row r="4592" spans="1:8" x14ac:dyDescent="0.3">
      <c r="A4592" t="s">
        <v>4597</v>
      </c>
      <c r="B4592">
        <v>500.25</v>
      </c>
      <c r="C4592">
        <v>920.5</v>
      </c>
      <c r="D4592">
        <v>395.75</v>
      </c>
      <c r="E4592">
        <v>52.630001068115199</v>
      </c>
      <c r="F4592">
        <v>142.02499389648401</v>
      </c>
      <c r="G4592">
        <v>2.2880001068115199</v>
      </c>
      <c r="H4592">
        <v>1.91009998321533</v>
      </c>
    </row>
    <row r="4593" spans="1:8" x14ac:dyDescent="0.3">
      <c r="A4593" t="s">
        <v>4598</v>
      </c>
      <c r="B4593">
        <v>500.25</v>
      </c>
      <c r="C4593">
        <v>923.75</v>
      </c>
      <c r="D4593">
        <v>394.25</v>
      </c>
      <c r="E4593">
        <v>52.590000152587798</v>
      </c>
      <c r="F4593">
        <v>144.5</v>
      </c>
      <c r="G4593">
        <v>2.2339999675750701</v>
      </c>
      <c r="H4593">
        <v>1.91929996013641</v>
      </c>
    </row>
    <row r="4594" spans="1:8" x14ac:dyDescent="0.3">
      <c r="A4594" t="s">
        <v>4599</v>
      </c>
      <c r="B4594">
        <v>493</v>
      </c>
      <c r="C4594">
        <v>923.5</v>
      </c>
      <c r="D4594">
        <v>380.25</v>
      </c>
      <c r="E4594">
        <v>53.549999237060497</v>
      </c>
      <c r="F4594">
        <v>144.30000305175699</v>
      </c>
      <c r="G4594">
        <v>2.2179999351501398</v>
      </c>
      <c r="H4594">
        <v>1.9207999706268299</v>
      </c>
    </row>
    <row r="4595" spans="1:8" x14ac:dyDescent="0.3">
      <c r="A4595" t="s">
        <v>4600</v>
      </c>
      <c r="B4595">
        <v>508</v>
      </c>
      <c r="C4595">
        <v>936</v>
      </c>
      <c r="D4595">
        <v>397.75</v>
      </c>
      <c r="E4595">
        <v>54.700000762939403</v>
      </c>
      <c r="F4595">
        <v>144.100006103515</v>
      </c>
      <c r="G4595">
        <v>2.2139999866485498</v>
      </c>
      <c r="H4595">
        <v>1.9575999975204399</v>
      </c>
    </row>
    <row r="4596" spans="1:8" x14ac:dyDescent="0.3">
      <c r="A4596" t="s">
        <v>4601</v>
      </c>
      <c r="B4596">
        <v>511</v>
      </c>
      <c r="C4596">
        <v>940.5</v>
      </c>
      <c r="D4596">
        <v>397.75</v>
      </c>
      <c r="E4596">
        <v>53.590000152587798</v>
      </c>
      <c r="F4596">
        <v>145.55000305175699</v>
      </c>
      <c r="G4596">
        <v>2.2799999713897701</v>
      </c>
      <c r="H4596">
        <v>1.91509997844696</v>
      </c>
    </row>
    <row r="4597" spans="1:8" x14ac:dyDescent="0.3">
      <c r="A4597" t="s">
        <v>4602</v>
      </c>
      <c r="B4597">
        <v>507</v>
      </c>
      <c r="C4597">
        <v>934</v>
      </c>
      <c r="D4597">
        <v>393.25</v>
      </c>
      <c r="E4597">
        <v>52.810001373291001</v>
      </c>
      <c r="F4597">
        <v>145</v>
      </c>
      <c r="G4597">
        <v>2.3389999866485498</v>
      </c>
      <c r="H4597">
        <v>1.90999996662139</v>
      </c>
    </row>
    <row r="4598" spans="1:8" x14ac:dyDescent="0.3">
      <c r="A4598" t="s">
        <v>4603</v>
      </c>
      <c r="B4598">
        <v>513.25</v>
      </c>
      <c r="C4598">
        <v>928</v>
      </c>
      <c r="D4598">
        <v>391.75</v>
      </c>
      <c r="E4598">
        <v>53.360000610351499</v>
      </c>
      <c r="F4598">
        <v>145.225006103515</v>
      </c>
      <c r="G4598">
        <v>2.3029999732971098</v>
      </c>
      <c r="H4598">
        <v>1.94260001182556</v>
      </c>
    </row>
    <row r="4599" spans="1:8" x14ac:dyDescent="0.3">
      <c r="A4599" t="s">
        <v>4604</v>
      </c>
      <c r="B4599">
        <v>525.5</v>
      </c>
      <c r="C4599">
        <v>931.5</v>
      </c>
      <c r="D4599">
        <v>394.75</v>
      </c>
      <c r="E4599">
        <v>53.930000305175703</v>
      </c>
      <c r="F4599">
        <v>144.19999694824199</v>
      </c>
      <c r="G4599">
        <v>2.3180000782012899</v>
      </c>
      <c r="H4599">
        <v>1.9480999708175599</v>
      </c>
    </row>
    <row r="4600" spans="1:8" x14ac:dyDescent="0.3">
      <c r="A4600" t="s">
        <v>4605</v>
      </c>
      <c r="B4600">
        <v>532.25</v>
      </c>
      <c r="C4600">
        <v>934</v>
      </c>
      <c r="D4600">
        <v>391</v>
      </c>
      <c r="E4600">
        <v>53.779998779296797</v>
      </c>
      <c r="F4600">
        <v>143.5</v>
      </c>
      <c r="G4600">
        <v>2.3199999332427899</v>
      </c>
      <c r="H4600">
        <v>1.94710004329681</v>
      </c>
    </row>
    <row r="4601" spans="1:8" x14ac:dyDescent="0.3">
      <c r="A4601" t="s">
        <v>4606</v>
      </c>
      <c r="B4601">
        <v>523.5</v>
      </c>
      <c r="C4601">
        <v>933.25</v>
      </c>
      <c r="D4601">
        <v>387.25</v>
      </c>
      <c r="E4601">
        <v>53.310001373291001</v>
      </c>
      <c r="F4601">
        <v>143.42500305175699</v>
      </c>
      <c r="G4601">
        <v>2.2379999160766602</v>
      </c>
      <c r="H4601">
        <v>1.9406000375747601</v>
      </c>
    </row>
    <row r="4602" spans="1:8" x14ac:dyDescent="0.3">
      <c r="A4602" t="s">
        <v>4607</v>
      </c>
      <c r="B4602">
        <v>518</v>
      </c>
      <c r="C4602">
        <v>934</v>
      </c>
      <c r="D4602">
        <v>388</v>
      </c>
      <c r="E4602">
        <v>54.159999847412102</v>
      </c>
      <c r="F4602">
        <v>143.69999694824199</v>
      </c>
      <c r="G4602">
        <v>2.27200007438659</v>
      </c>
      <c r="H4602">
        <v>1.9436999559402399</v>
      </c>
    </row>
    <row r="4603" spans="1:8" x14ac:dyDescent="0.3">
      <c r="A4603" t="s">
        <v>4608</v>
      </c>
      <c r="B4603">
        <v>520.75</v>
      </c>
      <c r="C4603">
        <v>933.75</v>
      </c>
      <c r="D4603">
        <v>387.75</v>
      </c>
      <c r="E4603">
        <v>55.970001220703097</v>
      </c>
      <c r="F4603">
        <v>145.02499389648401</v>
      </c>
      <c r="G4603">
        <v>2.28200006484985</v>
      </c>
      <c r="H4603">
        <v>1.96430003643035</v>
      </c>
    </row>
    <row r="4604" spans="1:8" x14ac:dyDescent="0.3">
      <c r="A4604" t="s">
        <v>4609</v>
      </c>
      <c r="B4604">
        <v>516</v>
      </c>
      <c r="C4604">
        <v>933.25</v>
      </c>
      <c r="D4604">
        <v>386.75</v>
      </c>
      <c r="E4604">
        <v>56.2299995422363</v>
      </c>
      <c r="F4604">
        <v>145.225006103515</v>
      </c>
      <c r="G4604">
        <v>2.31599998474121</v>
      </c>
      <c r="H4604">
        <v>1.98629999160766</v>
      </c>
    </row>
    <row r="4605" spans="1:8" x14ac:dyDescent="0.3">
      <c r="A4605" t="s">
        <v>4610</v>
      </c>
      <c r="B4605">
        <v>517.75</v>
      </c>
      <c r="C4605">
        <v>920.25</v>
      </c>
      <c r="D4605">
        <v>386.75</v>
      </c>
      <c r="E4605">
        <v>56.659999847412102</v>
      </c>
      <c r="F4605">
        <v>145.69999694824199</v>
      </c>
      <c r="G4605">
        <v>2.2999999523162802</v>
      </c>
      <c r="H4605">
        <v>1.9795999526977499</v>
      </c>
    </row>
    <row r="4606" spans="1:8" x14ac:dyDescent="0.3">
      <c r="A4606" t="s">
        <v>4611</v>
      </c>
      <c r="B4606">
        <v>511.75</v>
      </c>
      <c r="C4606">
        <v>920.75</v>
      </c>
      <c r="D4606">
        <v>384</v>
      </c>
      <c r="E4606">
        <v>55.810001373291001</v>
      </c>
      <c r="F4606">
        <v>145.39999389648401</v>
      </c>
      <c r="G4606">
        <v>2.44600009918212</v>
      </c>
      <c r="H4606">
        <v>1.9617999792098999</v>
      </c>
    </row>
    <row r="4607" spans="1:8" x14ac:dyDescent="0.3">
      <c r="A4607" t="s">
        <v>4612</v>
      </c>
      <c r="B4607">
        <v>511.5</v>
      </c>
      <c r="C4607">
        <v>918.25</v>
      </c>
      <c r="D4607">
        <v>386.25</v>
      </c>
      <c r="E4607">
        <v>55.540000915527301</v>
      </c>
      <c r="F4607">
        <v>145.42500305175699</v>
      </c>
      <c r="G4607">
        <v>2.5969998836517298</v>
      </c>
      <c r="H4607">
        <v>1.95630002021789</v>
      </c>
    </row>
    <row r="4608" spans="1:8" x14ac:dyDescent="0.3">
      <c r="A4608" t="s">
        <v>4613</v>
      </c>
      <c r="B4608">
        <v>509.25</v>
      </c>
      <c r="C4608">
        <v>916</v>
      </c>
      <c r="D4608">
        <v>390.75</v>
      </c>
      <c r="E4608">
        <v>55.060001373291001</v>
      </c>
      <c r="F4608">
        <v>146.02499389648401</v>
      </c>
      <c r="G4608">
        <v>2.69099998474121</v>
      </c>
      <c r="H4608">
        <v>1.9135999679565401</v>
      </c>
    </row>
    <row r="4609" spans="1:8" x14ac:dyDescent="0.3">
      <c r="A4609" t="s">
        <v>4614</v>
      </c>
      <c r="B4609">
        <v>508.75</v>
      </c>
      <c r="C4609">
        <v>916.75</v>
      </c>
      <c r="D4609">
        <v>390</v>
      </c>
      <c r="E4609">
        <v>54.180000305175703</v>
      </c>
      <c r="F4609">
        <v>145.94999694824199</v>
      </c>
      <c r="G4609">
        <v>2.6329998970031698</v>
      </c>
      <c r="H4609">
        <v>1.8780000209808301</v>
      </c>
    </row>
    <row r="4610" spans="1:8" x14ac:dyDescent="0.3">
      <c r="A4610" t="s">
        <v>4615</v>
      </c>
      <c r="B4610">
        <v>516</v>
      </c>
      <c r="C4610">
        <v>924.25</v>
      </c>
      <c r="D4610">
        <v>389.25</v>
      </c>
      <c r="E4610">
        <v>56.200000762939403</v>
      </c>
      <c r="F4610">
        <v>149.125</v>
      </c>
      <c r="G4610">
        <v>2.7139999866485498</v>
      </c>
      <c r="H4610">
        <v>1.93309998512268</v>
      </c>
    </row>
    <row r="4611" spans="1:8" x14ac:dyDescent="0.3">
      <c r="A4611" t="s">
        <v>4616</v>
      </c>
      <c r="B4611">
        <v>509.75</v>
      </c>
      <c r="C4611">
        <v>925.75</v>
      </c>
      <c r="D4611">
        <v>383.25</v>
      </c>
      <c r="E4611">
        <v>56.540000915527301</v>
      </c>
      <c r="F4611">
        <v>149.07499694824199</v>
      </c>
      <c r="G4611">
        <v>2.82100009918212</v>
      </c>
      <c r="H4611">
        <v>1.9405000209808301</v>
      </c>
    </row>
    <row r="4612" spans="1:8" x14ac:dyDescent="0.3">
      <c r="A4612" t="s">
        <v>4617</v>
      </c>
      <c r="B4612">
        <v>515.25</v>
      </c>
      <c r="C4612">
        <v>921.75</v>
      </c>
      <c r="D4612">
        <v>381.75</v>
      </c>
      <c r="E4612">
        <v>57.2299995422363</v>
      </c>
      <c r="F4612">
        <v>147.850006103515</v>
      </c>
      <c r="G4612">
        <v>2.8619999885559002</v>
      </c>
      <c r="H4612">
        <v>1.9565999507903999</v>
      </c>
    </row>
    <row r="4613" spans="1:8" x14ac:dyDescent="0.3">
      <c r="A4613" t="s">
        <v>4618</v>
      </c>
      <c r="B4613">
        <v>516.75</v>
      </c>
      <c r="C4613">
        <v>915</v>
      </c>
      <c r="D4613">
        <v>378.75</v>
      </c>
      <c r="E4613">
        <v>56.349998474121001</v>
      </c>
      <c r="F4613">
        <v>146.80000305175699</v>
      </c>
      <c r="G4613">
        <v>2.8280000686645499</v>
      </c>
      <c r="H4613">
        <v>1.92780005931854</v>
      </c>
    </row>
    <row r="4614" spans="1:8" x14ac:dyDescent="0.3">
      <c r="A4614" t="s">
        <v>4619</v>
      </c>
      <c r="B4614">
        <v>512.5</v>
      </c>
      <c r="C4614">
        <v>925</v>
      </c>
      <c r="D4614">
        <v>375.25</v>
      </c>
      <c r="E4614">
        <v>57.150001525878899</v>
      </c>
      <c r="F4614">
        <v>146.77499389648401</v>
      </c>
      <c r="G4614">
        <v>2.77200007438659</v>
      </c>
      <c r="H4614">
        <v>1.92030000686645</v>
      </c>
    </row>
    <row r="4615" spans="1:8" x14ac:dyDescent="0.3">
      <c r="A4615" t="s">
        <v>4620</v>
      </c>
      <c r="B4615">
        <v>510.25</v>
      </c>
      <c r="C4615">
        <v>919.5</v>
      </c>
      <c r="D4615">
        <v>377.25</v>
      </c>
      <c r="E4615">
        <v>57.240001678466797</v>
      </c>
      <c r="F4615">
        <v>147</v>
      </c>
      <c r="G4615">
        <v>2.7890000343322701</v>
      </c>
      <c r="H4615">
        <v>1.9180999994277901</v>
      </c>
    </row>
    <row r="4616" spans="1:8" x14ac:dyDescent="0.3">
      <c r="A4616" t="s">
        <v>4621</v>
      </c>
      <c r="B4616">
        <v>505.75</v>
      </c>
      <c r="C4616">
        <v>905</v>
      </c>
      <c r="D4616">
        <v>373.25</v>
      </c>
      <c r="E4616">
        <v>56.860000610351499</v>
      </c>
      <c r="F4616">
        <v>147.57499694824199</v>
      </c>
      <c r="G4616">
        <v>2.6370000839233398</v>
      </c>
      <c r="H4616">
        <v>1.9141999483108501</v>
      </c>
    </row>
    <row r="4617" spans="1:8" x14ac:dyDescent="0.3">
      <c r="A4617" t="s">
        <v>4622</v>
      </c>
      <c r="B4617">
        <v>517</v>
      </c>
      <c r="C4617">
        <v>905.75</v>
      </c>
      <c r="D4617">
        <v>377.75</v>
      </c>
      <c r="E4617">
        <v>56.799999237060497</v>
      </c>
      <c r="F4617">
        <v>147.80000305175699</v>
      </c>
      <c r="G4617">
        <v>2.62100005149841</v>
      </c>
      <c r="H4617">
        <v>1.8976000547409</v>
      </c>
    </row>
    <row r="4618" spans="1:8" x14ac:dyDescent="0.3">
      <c r="A4618" t="s">
        <v>4623</v>
      </c>
      <c r="B4618">
        <v>509</v>
      </c>
      <c r="C4618">
        <v>902.5</v>
      </c>
      <c r="D4618">
        <v>375.25</v>
      </c>
      <c r="E4618">
        <v>57.119998931884702</v>
      </c>
      <c r="F4618">
        <v>145.57499694824199</v>
      </c>
      <c r="G4618">
        <v>2.5999999046325599</v>
      </c>
      <c r="H4618">
        <v>1.9125000238418499</v>
      </c>
    </row>
    <row r="4619" spans="1:8" x14ac:dyDescent="0.3">
      <c r="A4619" t="s">
        <v>4624</v>
      </c>
      <c r="B4619">
        <v>507.75</v>
      </c>
      <c r="C4619">
        <v>900.25</v>
      </c>
      <c r="D4619">
        <v>375.75</v>
      </c>
      <c r="E4619">
        <v>56.770000457763601</v>
      </c>
      <c r="F4619">
        <v>146.625</v>
      </c>
      <c r="G4619">
        <v>2.64700007438659</v>
      </c>
      <c r="H4619">
        <v>1.9178999662399201</v>
      </c>
    </row>
    <row r="4620" spans="1:8" x14ac:dyDescent="0.3">
      <c r="A4620" t="s">
        <v>4625</v>
      </c>
      <c r="B4620">
        <v>502.75</v>
      </c>
      <c r="C4620">
        <v>918.25</v>
      </c>
      <c r="D4620">
        <v>371.25</v>
      </c>
      <c r="E4620">
        <v>57.720001220703097</v>
      </c>
      <c r="F4620">
        <v>146.25</v>
      </c>
      <c r="G4620">
        <v>2.6879999637603702</v>
      </c>
      <c r="H4620">
        <v>1.9479999542236299</v>
      </c>
    </row>
    <row r="4621" spans="1:8" x14ac:dyDescent="0.3">
      <c r="A4621" t="s">
        <v>4626</v>
      </c>
      <c r="B4621">
        <v>507.25</v>
      </c>
      <c r="C4621">
        <v>910.25</v>
      </c>
      <c r="D4621">
        <v>367.75</v>
      </c>
      <c r="E4621">
        <v>57.049999237060497</v>
      </c>
      <c r="F4621">
        <v>146.375</v>
      </c>
      <c r="G4621">
        <v>2.56599998474121</v>
      </c>
      <c r="H4621">
        <v>1.9047000408172601</v>
      </c>
    </row>
    <row r="4622" spans="1:8" x14ac:dyDescent="0.3">
      <c r="A4622" t="s">
        <v>4627</v>
      </c>
      <c r="B4622">
        <v>512</v>
      </c>
      <c r="C4622">
        <v>911.5</v>
      </c>
      <c r="D4622">
        <v>370</v>
      </c>
      <c r="E4622">
        <v>55.209999084472599</v>
      </c>
      <c r="F4622">
        <v>146.600006103515</v>
      </c>
      <c r="G4622">
        <v>2.5099999904632502</v>
      </c>
      <c r="H4622">
        <v>1.85739994049072</v>
      </c>
    </row>
    <row r="4623" spans="1:8" x14ac:dyDescent="0.3">
      <c r="A4623" t="s">
        <v>4628</v>
      </c>
      <c r="B4623">
        <v>515.5</v>
      </c>
      <c r="C4623">
        <v>905</v>
      </c>
      <c r="D4623">
        <v>366.75</v>
      </c>
      <c r="E4623">
        <v>57.110000610351499</v>
      </c>
      <c r="F4623">
        <v>146.600006103515</v>
      </c>
      <c r="G4623">
        <v>2.5590000152587802</v>
      </c>
      <c r="H4623">
        <v>1.89209997653961</v>
      </c>
    </row>
    <row r="4624" spans="1:8" x14ac:dyDescent="0.3">
      <c r="A4624" t="s">
        <v>4629</v>
      </c>
      <c r="B4624">
        <v>509</v>
      </c>
      <c r="C4624">
        <v>901</v>
      </c>
      <c r="D4624">
        <v>368.5</v>
      </c>
      <c r="E4624">
        <v>58.580001831054602</v>
      </c>
      <c r="F4624">
        <v>145.52499389648401</v>
      </c>
      <c r="G4624">
        <v>2.5669999122619598</v>
      </c>
      <c r="H4624">
        <v>1.9447000026702801</v>
      </c>
    </row>
    <row r="4625" spans="1:8" x14ac:dyDescent="0.3">
      <c r="A4625" t="s">
        <v>4630</v>
      </c>
      <c r="B4625">
        <v>515.25</v>
      </c>
      <c r="C4625">
        <v>897</v>
      </c>
      <c r="D4625">
        <v>368.75</v>
      </c>
      <c r="E4625">
        <v>57.770000457763601</v>
      </c>
      <c r="F4625">
        <v>139.27499389648401</v>
      </c>
      <c r="G4625">
        <v>2.6649999618530198</v>
      </c>
      <c r="H4625">
        <v>1.9293999671936</v>
      </c>
    </row>
    <row r="4626" spans="1:8" x14ac:dyDescent="0.3">
      <c r="A4626" t="s">
        <v>4631</v>
      </c>
      <c r="B4626">
        <v>531</v>
      </c>
      <c r="C4626">
        <v>892.5</v>
      </c>
      <c r="D4626">
        <v>370.5</v>
      </c>
      <c r="E4626">
        <v>58.009998321533203</v>
      </c>
      <c r="F4626">
        <v>141.975006103515</v>
      </c>
      <c r="G4626">
        <v>2.5309998989105198</v>
      </c>
      <c r="H4626">
        <v>1.9443000555038401</v>
      </c>
    </row>
    <row r="4627" spans="1:8" x14ac:dyDescent="0.3">
      <c r="A4627" t="s">
        <v>4632</v>
      </c>
      <c r="B4627">
        <v>530.25</v>
      </c>
      <c r="C4627">
        <v>884.25</v>
      </c>
      <c r="D4627">
        <v>367.5</v>
      </c>
      <c r="E4627">
        <v>58.409999847412102</v>
      </c>
      <c r="F4627">
        <v>141.625</v>
      </c>
      <c r="G4627">
        <v>2.4700000286102202</v>
      </c>
      <c r="H4627">
        <v>1.96060001850128</v>
      </c>
    </row>
    <row r="4628" spans="1:8" x14ac:dyDescent="0.3">
      <c r="A4628" t="s">
        <v>4633</v>
      </c>
      <c r="B4628">
        <v>528.5</v>
      </c>
      <c r="C4628">
        <v>882</v>
      </c>
      <c r="D4628">
        <v>362.75</v>
      </c>
      <c r="E4628">
        <v>58.110000610351499</v>
      </c>
      <c r="F4628">
        <v>143.32499694824199</v>
      </c>
      <c r="G4628">
        <v>2.5009999275207502</v>
      </c>
      <c r="H4628">
        <v>1.94649994373321</v>
      </c>
    </row>
    <row r="4629" spans="1:8" x14ac:dyDescent="0.3">
      <c r="A4629" t="s">
        <v>4634</v>
      </c>
      <c r="B4629">
        <v>547.5</v>
      </c>
      <c r="C4629">
        <v>876.75</v>
      </c>
      <c r="D4629">
        <v>371.25</v>
      </c>
      <c r="E4629">
        <v>55.169998168945298</v>
      </c>
      <c r="F4629">
        <v>142.27499389648401</v>
      </c>
      <c r="G4629">
        <v>2.2809998989105198</v>
      </c>
      <c r="H4629">
        <v>1.87890005111694</v>
      </c>
    </row>
    <row r="4630" spans="1:8" x14ac:dyDescent="0.3">
      <c r="A4630" t="s">
        <v>4635</v>
      </c>
      <c r="B4630">
        <v>543.25</v>
      </c>
      <c r="C4630">
        <v>870.5</v>
      </c>
      <c r="D4630">
        <v>373.5</v>
      </c>
      <c r="E4630">
        <v>55.959999084472599</v>
      </c>
      <c r="F4630">
        <v>142.14999389648401</v>
      </c>
      <c r="G4630">
        <v>2.3289999961853001</v>
      </c>
      <c r="H4630">
        <v>1.8860000371932899</v>
      </c>
    </row>
    <row r="4631" spans="1:8" x14ac:dyDescent="0.3">
      <c r="A4631" t="s">
        <v>4636</v>
      </c>
      <c r="B4631">
        <v>530.5</v>
      </c>
      <c r="C4631">
        <v>871</v>
      </c>
      <c r="D4631">
        <v>372</v>
      </c>
      <c r="E4631">
        <v>56.099998474121001</v>
      </c>
      <c r="F4631">
        <v>142.375</v>
      </c>
      <c r="G4631">
        <v>2.44099998474121</v>
      </c>
      <c r="H4631">
        <v>1.87989997863769</v>
      </c>
    </row>
    <row r="4632" spans="1:8" x14ac:dyDescent="0.3">
      <c r="A4632" t="s">
        <v>4637</v>
      </c>
      <c r="B4632">
        <v>535</v>
      </c>
      <c r="C4632">
        <v>878</v>
      </c>
      <c r="D4632">
        <v>368.75</v>
      </c>
      <c r="E4632">
        <v>58.430000305175703</v>
      </c>
      <c r="F4632">
        <v>140.875</v>
      </c>
      <c r="G4632">
        <v>2.3989999294281001</v>
      </c>
      <c r="H4632">
        <v>1.9228999614715501</v>
      </c>
    </row>
    <row r="4633" spans="1:8" x14ac:dyDescent="0.3">
      <c r="A4633" t="s">
        <v>4638</v>
      </c>
      <c r="B4633">
        <v>532</v>
      </c>
      <c r="C4633">
        <v>884.25</v>
      </c>
      <c r="D4633">
        <v>365.5</v>
      </c>
      <c r="E4633">
        <v>58.430000305175703</v>
      </c>
      <c r="F4633">
        <v>140.55000305175699</v>
      </c>
      <c r="G4633">
        <v>2.4270000457763601</v>
      </c>
      <c r="H4633">
        <v>1.93299996852874</v>
      </c>
    </row>
    <row r="4634" spans="1:8" x14ac:dyDescent="0.3">
      <c r="A4634" t="s">
        <v>4639</v>
      </c>
      <c r="B4634">
        <v>532.5</v>
      </c>
      <c r="C4634">
        <v>889.5</v>
      </c>
      <c r="D4634">
        <v>366.5</v>
      </c>
      <c r="E4634">
        <v>59.200000762939403</v>
      </c>
      <c r="F4634">
        <v>141.55000305175699</v>
      </c>
      <c r="G4634">
        <v>2.3340001106262198</v>
      </c>
      <c r="H4634">
        <v>1.9521000385284399</v>
      </c>
    </row>
    <row r="4635" spans="1:8" x14ac:dyDescent="0.3">
      <c r="A4635" t="s">
        <v>4640</v>
      </c>
      <c r="B4635">
        <v>532</v>
      </c>
      <c r="C4635">
        <v>897.25</v>
      </c>
      <c r="D4635">
        <v>365.75</v>
      </c>
      <c r="E4635">
        <v>59.020000457763601</v>
      </c>
      <c r="F4635">
        <v>141.52499389648401</v>
      </c>
      <c r="G4635">
        <v>2.23200011253356</v>
      </c>
      <c r="H4635">
        <v>1.9442000389099099</v>
      </c>
    </row>
    <row r="4636" spans="1:8" x14ac:dyDescent="0.3">
      <c r="A4636" t="s">
        <v>4641</v>
      </c>
      <c r="B4636">
        <v>534.75</v>
      </c>
      <c r="C4636">
        <v>901.25</v>
      </c>
      <c r="D4636">
        <v>363.25</v>
      </c>
      <c r="E4636">
        <v>59.240001678466797</v>
      </c>
      <c r="F4636">
        <v>141.64999389648401</v>
      </c>
      <c r="G4636">
        <v>2.2639999389648402</v>
      </c>
      <c r="H4636">
        <v>1.9654999971389699</v>
      </c>
    </row>
    <row r="4637" spans="1:8" x14ac:dyDescent="0.3">
      <c r="A4637" t="s">
        <v>4642</v>
      </c>
      <c r="B4637">
        <v>530.75</v>
      </c>
      <c r="C4637">
        <v>893.5</v>
      </c>
      <c r="D4637">
        <v>357.75</v>
      </c>
      <c r="E4637">
        <v>58.759998321533203</v>
      </c>
      <c r="F4637">
        <v>142.77499389648401</v>
      </c>
      <c r="G4637">
        <v>2.2430000305175701</v>
      </c>
      <c r="H4637">
        <v>1.92879998683929</v>
      </c>
    </row>
    <row r="4638" spans="1:8" x14ac:dyDescent="0.3">
      <c r="A4638" t="s">
        <v>4643</v>
      </c>
      <c r="B4638">
        <v>539.25</v>
      </c>
      <c r="C4638">
        <v>898.25</v>
      </c>
      <c r="D4638">
        <v>367</v>
      </c>
      <c r="E4638">
        <v>59.180000305175703</v>
      </c>
      <c r="F4638">
        <v>142.55000305175699</v>
      </c>
      <c r="G4638">
        <v>2.3280000686645499</v>
      </c>
      <c r="H4638">
        <v>1.9507999420166</v>
      </c>
    </row>
    <row r="4639" spans="1:8" x14ac:dyDescent="0.3">
      <c r="A4639" t="s">
        <v>4644</v>
      </c>
      <c r="B4639">
        <v>539.25</v>
      </c>
      <c r="C4639">
        <v>907.5</v>
      </c>
      <c r="D4639">
        <v>366.25</v>
      </c>
      <c r="E4639">
        <v>60.069999694824197</v>
      </c>
      <c r="F4639">
        <v>145.67500305175699</v>
      </c>
      <c r="G4639">
        <v>2.2960000038146902</v>
      </c>
      <c r="H4639">
        <v>1.98640000820159</v>
      </c>
    </row>
    <row r="4640" spans="1:8" x14ac:dyDescent="0.3">
      <c r="A4640" t="s">
        <v>4645</v>
      </c>
      <c r="B4640">
        <v>549.75</v>
      </c>
      <c r="C4640">
        <v>922</v>
      </c>
      <c r="D4640">
        <v>388</v>
      </c>
      <c r="E4640">
        <v>60.209999084472599</v>
      </c>
      <c r="F4640">
        <v>145.25</v>
      </c>
      <c r="G4640">
        <v>2.3410000801086399</v>
      </c>
      <c r="H4640">
        <v>2.0044999122619598</v>
      </c>
    </row>
    <row r="4641" spans="1:8" x14ac:dyDescent="0.3">
      <c r="A4641" t="s">
        <v>4646</v>
      </c>
      <c r="B4641">
        <v>556.25</v>
      </c>
      <c r="C4641">
        <v>928.75</v>
      </c>
      <c r="D4641">
        <v>390</v>
      </c>
      <c r="E4641">
        <v>60.939998626708899</v>
      </c>
      <c r="F4641">
        <v>145.14999389648401</v>
      </c>
      <c r="G4641">
        <v>2.3190000057220401</v>
      </c>
      <c r="H4641">
        <v>2.0334000587463299</v>
      </c>
    </row>
    <row r="4642" spans="1:8" x14ac:dyDescent="0.3">
      <c r="A4642" t="s">
        <v>4647</v>
      </c>
      <c r="B4642">
        <v>548.25</v>
      </c>
      <c r="C4642">
        <v>928.5</v>
      </c>
      <c r="D4642">
        <v>387</v>
      </c>
      <c r="E4642">
        <v>60.930000305175703</v>
      </c>
      <c r="F4642">
        <v>144.55000305175699</v>
      </c>
      <c r="G4642">
        <v>2.28600001335144</v>
      </c>
      <c r="H4642">
        <v>2.0202999114990199</v>
      </c>
    </row>
    <row r="4643" spans="1:8" x14ac:dyDescent="0.3">
      <c r="A4643" t="s">
        <v>4648</v>
      </c>
      <c r="B4643">
        <v>545.25</v>
      </c>
      <c r="C4643">
        <v>924.5</v>
      </c>
      <c r="D4643">
        <v>386.5</v>
      </c>
      <c r="E4643">
        <v>61.220001220703097</v>
      </c>
      <c r="F4643">
        <v>144.725006103515</v>
      </c>
      <c r="G4643">
        <v>2.2730000019073402</v>
      </c>
      <c r="H4643">
        <v>2.0295000076293901</v>
      </c>
    </row>
    <row r="4644" spans="1:8" x14ac:dyDescent="0.3">
      <c r="A4644" t="s">
        <v>4649</v>
      </c>
      <c r="B4644">
        <v>542.25</v>
      </c>
      <c r="C4644">
        <v>928.25</v>
      </c>
      <c r="D4644">
        <v>387.75</v>
      </c>
      <c r="E4644">
        <v>60.439998626708899</v>
      </c>
      <c r="F4644">
        <v>144.27499389648401</v>
      </c>
      <c r="G4644">
        <v>2.3280000686645499</v>
      </c>
      <c r="H4644">
        <v>2.02180004119873</v>
      </c>
    </row>
    <row r="4645" spans="1:8" x14ac:dyDescent="0.3">
      <c r="A4645" t="s">
        <v>4650</v>
      </c>
      <c r="B4645">
        <v>539.5</v>
      </c>
      <c r="C4645">
        <v>934</v>
      </c>
      <c r="D4645">
        <v>388.75</v>
      </c>
      <c r="E4645">
        <v>60.520000457763601</v>
      </c>
      <c r="F4645">
        <v>143.52499389648401</v>
      </c>
      <c r="G4645">
        <v>2.2139999866485498</v>
      </c>
      <c r="H4645">
        <v>2.0222001075744598</v>
      </c>
    </row>
    <row r="4646" spans="1:8" x14ac:dyDescent="0.3">
      <c r="A4646" t="s">
        <v>4651</v>
      </c>
      <c r="B4646">
        <v>541</v>
      </c>
      <c r="C4646">
        <v>936.5</v>
      </c>
      <c r="D4646">
        <v>387.5</v>
      </c>
      <c r="E4646">
        <v>61.110000610351499</v>
      </c>
      <c r="F4646">
        <v>143.57499694824199</v>
      </c>
      <c r="G4646">
        <v>2.1719999313354399</v>
      </c>
      <c r="H4646">
        <v>2.0362999439239502</v>
      </c>
    </row>
    <row r="4647" spans="1:8" x14ac:dyDescent="0.3">
      <c r="A4647" t="s">
        <v>4652</v>
      </c>
      <c r="B4647">
        <v>549</v>
      </c>
      <c r="C4647">
        <v>937.75</v>
      </c>
      <c r="D4647">
        <v>388.5</v>
      </c>
      <c r="E4647">
        <v>61.680000305175703</v>
      </c>
      <c r="F4647">
        <v>145.44999694824199</v>
      </c>
      <c r="G4647">
        <v>2.2939999103546098</v>
      </c>
      <c r="H4647">
        <v>2.0520999431610099</v>
      </c>
    </row>
    <row r="4648" spans="1:8" x14ac:dyDescent="0.3">
      <c r="A4648" t="s">
        <v>4653</v>
      </c>
      <c r="B4648">
        <v>556.25</v>
      </c>
      <c r="C4648">
        <v>929.5</v>
      </c>
      <c r="D4648">
        <v>390</v>
      </c>
      <c r="E4648">
        <v>61.720001220703097</v>
      </c>
      <c r="F4648">
        <v>145.55000305175699</v>
      </c>
      <c r="G4648">
        <v>2.1579999923706001</v>
      </c>
      <c r="H4648">
        <v>2.04959988594055</v>
      </c>
    </row>
    <row r="4649" spans="1:8" x14ac:dyDescent="0.3">
      <c r="A4649" t="s">
        <v>4654</v>
      </c>
      <c r="B4649">
        <v>556</v>
      </c>
      <c r="C4649">
        <v>939.5</v>
      </c>
      <c r="D4649">
        <v>388.25</v>
      </c>
      <c r="E4649">
        <v>61.680000305175703</v>
      </c>
      <c r="F4649">
        <v>145.42500305175699</v>
      </c>
      <c r="G4649">
        <v>2.1860001087188698</v>
      </c>
      <c r="H4649">
        <v>2.0406000614166202</v>
      </c>
    </row>
    <row r="4650" spans="1:8" x14ac:dyDescent="0.3">
      <c r="A4650" t="s">
        <v>4655</v>
      </c>
      <c r="B4650">
        <v>558.75</v>
      </c>
      <c r="C4650">
        <v>943</v>
      </c>
      <c r="D4650">
        <v>387.75</v>
      </c>
      <c r="E4650">
        <v>61.060001373291001</v>
      </c>
      <c r="F4650">
        <v>145.32499694824199</v>
      </c>
      <c r="G4650">
        <v>2.1889998912811199</v>
      </c>
      <c r="H4650">
        <v>2.0283000469207701</v>
      </c>
    </row>
    <row r="4651" spans="1:8" x14ac:dyDescent="0.3">
      <c r="A4651" t="s">
        <v>4656</v>
      </c>
      <c r="B4651">
        <v>560.25</v>
      </c>
      <c r="C4651">
        <v>944.25</v>
      </c>
      <c r="D4651">
        <v>391.5</v>
      </c>
      <c r="E4651">
        <v>61.180000305175703</v>
      </c>
      <c r="F4651">
        <v>144.64999389648401</v>
      </c>
      <c r="G4651">
        <v>2.1219999790191602</v>
      </c>
      <c r="H4651">
        <v>2.0241000652313201</v>
      </c>
    </row>
    <row r="4652" spans="1:8" x14ac:dyDescent="0.3">
      <c r="A4652" t="s">
        <v>4657</v>
      </c>
      <c r="B4652">
        <v>554.5</v>
      </c>
      <c r="C4652">
        <v>930.5</v>
      </c>
      <c r="D4652">
        <v>386.5</v>
      </c>
      <c r="E4652">
        <v>63.049999237060497</v>
      </c>
      <c r="F4652">
        <v>143.350006103515</v>
      </c>
      <c r="G4652">
        <v>2.13000011444091</v>
      </c>
      <c r="H4652">
        <v>2.0613999366760201</v>
      </c>
    </row>
    <row r="4653" spans="1:8" x14ac:dyDescent="0.3">
      <c r="A4653" t="s">
        <v>4658</v>
      </c>
      <c r="B4653">
        <v>550</v>
      </c>
      <c r="C4653">
        <v>932.75</v>
      </c>
      <c r="D4653">
        <v>384.75</v>
      </c>
      <c r="E4653">
        <v>63.270000457763601</v>
      </c>
      <c r="F4653">
        <v>147.42500305175699</v>
      </c>
      <c r="G4653">
        <v>2.1349999904632502</v>
      </c>
      <c r="H4653">
        <v>2.0339000225067099</v>
      </c>
    </row>
    <row r="4654" spans="1:8" x14ac:dyDescent="0.3">
      <c r="A4654" t="s">
        <v>4659</v>
      </c>
      <c r="B4654">
        <v>550.25</v>
      </c>
      <c r="C4654">
        <v>935</v>
      </c>
      <c r="D4654">
        <v>384.5</v>
      </c>
      <c r="E4654">
        <v>62.700000762939403</v>
      </c>
      <c r="F4654">
        <v>145.89999389648401</v>
      </c>
      <c r="G4654">
        <v>2.1619999408721902</v>
      </c>
      <c r="H4654">
        <v>2.0323998928070002</v>
      </c>
    </row>
    <row r="4655" spans="1:8" x14ac:dyDescent="0.3">
      <c r="A4655" t="s">
        <v>4660</v>
      </c>
      <c r="B4655">
        <v>552.75</v>
      </c>
      <c r="C4655">
        <v>938.25</v>
      </c>
      <c r="D4655">
        <v>384.25</v>
      </c>
      <c r="E4655">
        <v>59.610000610351499</v>
      </c>
      <c r="F4655">
        <v>146.82499694824199</v>
      </c>
      <c r="G4655">
        <v>2.1410000324249201</v>
      </c>
      <c r="H4655">
        <v>1.9581999778747501</v>
      </c>
    </row>
    <row r="4656" spans="1:8" x14ac:dyDescent="0.3">
      <c r="A4656" t="s">
        <v>4661</v>
      </c>
      <c r="B4656">
        <v>562.25</v>
      </c>
      <c r="C4656">
        <v>933.75</v>
      </c>
      <c r="D4656">
        <v>383.25</v>
      </c>
      <c r="E4656">
        <v>59.560001373291001</v>
      </c>
      <c r="F4656">
        <v>146.92500305175699</v>
      </c>
      <c r="G4656">
        <v>2.16599988937377</v>
      </c>
      <c r="H4656">
        <v>1.95009994506835</v>
      </c>
    </row>
    <row r="4657" spans="1:8" x14ac:dyDescent="0.3">
      <c r="A4657" t="s">
        <v>4662</v>
      </c>
      <c r="B4657">
        <v>564.5</v>
      </c>
      <c r="C4657">
        <v>935</v>
      </c>
      <c r="D4657">
        <v>385.75</v>
      </c>
      <c r="E4657">
        <v>59.040000915527301</v>
      </c>
      <c r="F4657">
        <v>147.600006103515</v>
      </c>
      <c r="G4657">
        <v>2.20199990272521</v>
      </c>
      <c r="H4657">
        <v>1.92840003967285</v>
      </c>
    </row>
    <row r="4658" spans="1:8" x14ac:dyDescent="0.3">
      <c r="A4658" t="s">
        <v>4663</v>
      </c>
      <c r="B4658">
        <v>562.25</v>
      </c>
      <c r="C4658">
        <v>929.25</v>
      </c>
      <c r="D4658">
        <v>389.5</v>
      </c>
      <c r="E4658">
        <v>58.080001831054602</v>
      </c>
      <c r="F4658">
        <v>146.02499389648401</v>
      </c>
      <c r="G4658">
        <v>2.1819999217986998</v>
      </c>
      <c r="H4658">
        <v>1.89800000190734</v>
      </c>
    </row>
    <row r="4659" spans="1:8" x14ac:dyDescent="0.3">
      <c r="A4659" t="s">
        <v>4664</v>
      </c>
      <c r="B4659">
        <v>568.5</v>
      </c>
      <c r="C4659">
        <v>928.5</v>
      </c>
      <c r="D4659">
        <v>389</v>
      </c>
      <c r="E4659">
        <v>58.2299995422363</v>
      </c>
      <c r="F4659">
        <v>145.89999389648401</v>
      </c>
      <c r="G4659">
        <v>2.18700003623962</v>
      </c>
      <c r="H4659">
        <v>1.91030001640319</v>
      </c>
    </row>
    <row r="4660" spans="1:8" x14ac:dyDescent="0.3">
      <c r="A4660" t="s">
        <v>4665</v>
      </c>
      <c r="B4660">
        <v>573.25</v>
      </c>
      <c r="C4660">
        <v>928.75</v>
      </c>
      <c r="D4660">
        <v>387.5</v>
      </c>
      <c r="E4660">
        <v>57.810001373291001</v>
      </c>
      <c r="F4660">
        <v>145.42500305175699</v>
      </c>
      <c r="G4660">
        <v>2.1199998855590798</v>
      </c>
      <c r="H4660">
        <v>1.8779000043869001</v>
      </c>
    </row>
    <row r="4661" spans="1:8" x14ac:dyDescent="0.3">
      <c r="A4661" t="s">
        <v>4666</v>
      </c>
      <c r="B4661">
        <v>565.25</v>
      </c>
      <c r="C4661">
        <v>924</v>
      </c>
      <c r="D4661">
        <v>375.5</v>
      </c>
      <c r="E4661">
        <v>58.520000457763601</v>
      </c>
      <c r="F4661">
        <v>145.42500305175699</v>
      </c>
      <c r="G4661">
        <v>2.07699990272521</v>
      </c>
      <c r="H4661">
        <v>1.8600000143051101</v>
      </c>
    </row>
    <row r="4662" spans="1:8" x14ac:dyDescent="0.3">
      <c r="A4662" t="s">
        <v>4667</v>
      </c>
      <c r="B4662">
        <v>570.5</v>
      </c>
      <c r="C4662">
        <v>929.75</v>
      </c>
      <c r="D4662">
        <v>389.25</v>
      </c>
      <c r="E4662">
        <v>58.540000915527301</v>
      </c>
      <c r="F4662">
        <v>145.350006103515</v>
      </c>
      <c r="G4662">
        <v>2.0030000209808301</v>
      </c>
      <c r="H4662">
        <v>1.8592000007629299</v>
      </c>
    </row>
    <row r="4663" spans="1:8" x14ac:dyDescent="0.3">
      <c r="A4663" t="s">
        <v>4668</v>
      </c>
      <c r="B4663">
        <v>581.5</v>
      </c>
      <c r="C4663">
        <v>916</v>
      </c>
      <c r="D4663">
        <v>387.5</v>
      </c>
      <c r="E4663">
        <v>58.340000152587798</v>
      </c>
      <c r="F4663">
        <v>145.07499694824199</v>
      </c>
      <c r="G4663">
        <v>1.8949999809265099</v>
      </c>
      <c r="H4663">
        <v>1.8292000293731601</v>
      </c>
    </row>
    <row r="4664" spans="1:8" x14ac:dyDescent="0.3">
      <c r="A4664" t="s">
        <v>4669</v>
      </c>
      <c r="B4664">
        <v>577.75</v>
      </c>
      <c r="C4664">
        <v>913.75</v>
      </c>
      <c r="D4664">
        <v>388.75</v>
      </c>
      <c r="E4664">
        <v>56.740001678466797</v>
      </c>
      <c r="F4664">
        <v>143.92500305175699</v>
      </c>
      <c r="G4664">
        <v>1.9049999713897701</v>
      </c>
      <c r="H4664">
        <v>1.8001999855041499</v>
      </c>
    </row>
    <row r="4665" spans="1:8" x14ac:dyDescent="0.3">
      <c r="A4665" t="s">
        <v>4670</v>
      </c>
      <c r="B4665">
        <v>580.5</v>
      </c>
      <c r="C4665">
        <v>909.5</v>
      </c>
      <c r="D4665">
        <v>393.75</v>
      </c>
      <c r="E4665">
        <v>55.590000152587798</v>
      </c>
      <c r="F4665">
        <v>142.77499389648401</v>
      </c>
      <c r="G4665">
        <v>1.9259999990463199</v>
      </c>
      <c r="H4665">
        <v>1.7915999889373699</v>
      </c>
    </row>
    <row r="4666" spans="1:8" x14ac:dyDescent="0.3">
      <c r="A4666" t="s">
        <v>4671</v>
      </c>
      <c r="B4666">
        <v>573.5</v>
      </c>
      <c r="C4666">
        <v>902</v>
      </c>
      <c r="D4666">
        <v>387.25</v>
      </c>
      <c r="E4666">
        <v>54.189998626708899</v>
      </c>
      <c r="F4666">
        <v>141.850006103515</v>
      </c>
      <c r="G4666">
        <v>1.89300000667572</v>
      </c>
      <c r="H4666">
        <v>1.7339999675750699</v>
      </c>
    </row>
    <row r="4667" spans="1:8" x14ac:dyDescent="0.3">
      <c r="A4667" t="s">
        <v>4672</v>
      </c>
      <c r="B4667">
        <v>572.25</v>
      </c>
      <c r="C4667">
        <v>897.25</v>
      </c>
      <c r="D4667">
        <v>380.5</v>
      </c>
      <c r="E4667">
        <v>53.139999389648402</v>
      </c>
      <c r="F4667">
        <v>141.89999389648401</v>
      </c>
      <c r="G4667">
        <v>1.90199995040893</v>
      </c>
      <c r="H4667">
        <v>1.67949998378753</v>
      </c>
    </row>
    <row r="4668" spans="1:8" x14ac:dyDescent="0.3">
      <c r="A4668" t="s">
        <v>4673</v>
      </c>
      <c r="B4668">
        <v>569.75</v>
      </c>
      <c r="C4668">
        <v>895</v>
      </c>
      <c r="D4668">
        <v>386.5</v>
      </c>
      <c r="E4668">
        <v>53.4799995422363</v>
      </c>
      <c r="F4668">
        <v>142.05000305175699</v>
      </c>
      <c r="G4668">
        <v>1.93400001525878</v>
      </c>
      <c r="H4668">
        <v>1.7158999443054199</v>
      </c>
    </row>
    <row r="4669" spans="1:8" x14ac:dyDescent="0.3">
      <c r="A4669" t="s">
        <v>4674</v>
      </c>
      <c r="B4669">
        <v>562.25</v>
      </c>
      <c r="C4669">
        <v>893</v>
      </c>
      <c r="D4669">
        <v>384.25</v>
      </c>
      <c r="E4669">
        <v>53.330001831054602</v>
      </c>
      <c r="F4669">
        <v>142.100006103515</v>
      </c>
      <c r="G4669">
        <v>1.8769999742507899</v>
      </c>
      <c r="H4669">
        <v>1.7035000324249201</v>
      </c>
    </row>
    <row r="4670" spans="1:8" x14ac:dyDescent="0.3">
      <c r="A4670" t="s">
        <v>4675</v>
      </c>
      <c r="B4670">
        <v>560.5</v>
      </c>
      <c r="C4670">
        <v>876.25</v>
      </c>
      <c r="D4670">
        <v>379.5</v>
      </c>
      <c r="E4670">
        <v>52.139999389648402</v>
      </c>
      <c r="F4670">
        <v>142.44999694824199</v>
      </c>
      <c r="G4670">
        <v>1.8289999961853001</v>
      </c>
      <c r="H4670">
        <v>1.6396000385284399</v>
      </c>
    </row>
    <row r="4671" spans="1:8" x14ac:dyDescent="0.3">
      <c r="A4671" t="s">
        <v>4676</v>
      </c>
      <c r="B4671">
        <v>553.75</v>
      </c>
      <c r="C4671">
        <v>872.5</v>
      </c>
      <c r="D4671">
        <v>381.25</v>
      </c>
      <c r="E4671">
        <v>51.560001373291001</v>
      </c>
      <c r="F4671">
        <v>136.07499694824199</v>
      </c>
      <c r="G4671">
        <v>1.8409999608993499</v>
      </c>
      <c r="H4671">
        <v>1.62450003623962</v>
      </c>
    </row>
    <row r="4672" spans="1:8" x14ac:dyDescent="0.3">
      <c r="A4672" t="s">
        <v>4677</v>
      </c>
      <c r="B4672">
        <v>555.5</v>
      </c>
      <c r="C4672">
        <v>877</v>
      </c>
      <c r="D4672">
        <v>378.75</v>
      </c>
      <c r="E4672">
        <v>50.110000610351499</v>
      </c>
      <c r="F4672">
        <v>136.64999389648401</v>
      </c>
      <c r="G4672">
        <v>1.8190000057220399</v>
      </c>
      <c r="H4672">
        <v>1.5779000520706099</v>
      </c>
    </row>
    <row r="4673" spans="1:8" x14ac:dyDescent="0.3">
      <c r="A4673" t="s">
        <v>4678</v>
      </c>
      <c r="B4673">
        <v>557.25</v>
      </c>
      <c r="C4673">
        <v>879.5</v>
      </c>
      <c r="D4673">
        <v>382.25</v>
      </c>
      <c r="E4673">
        <v>49.610000610351499</v>
      </c>
      <c r="F4673">
        <v>137.5</v>
      </c>
      <c r="G4673">
        <v>1.8719999790191599</v>
      </c>
      <c r="H4673">
        <v>1.5838999748229901</v>
      </c>
    </row>
    <row r="4674" spans="1:8" x14ac:dyDescent="0.3">
      <c r="A4674" t="s">
        <v>4679</v>
      </c>
      <c r="B4674">
        <v>562</v>
      </c>
      <c r="C4674">
        <v>880</v>
      </c>
      <c r="D4674">
        <v>380.75</v>
      </c>
      <c r="E4674">
        <v>50.75</v>
      </c>
      <c r="F4674">
        <v>135.67500305175699</v>
      </c>
      <c r="G4674">
        <v>1.86099994182586</v>
      </c>
      <c r="H4674">
        <v>1.6454000473022401</v>
      </c>
    </row>
    <row r="4675" spans="1:8" x14ac:dyDescent="0.3">
      <c r="A4675" t="s">
        <v>4680</v>
      </c>
      <c r="B4675">
        <v>556.25</v>
      </c>
      <c r="C4675">
        <v>881</v>
      </c>
      <c r="D4675">
        <v>379.25</v>
      </c>
      <c r="E4675">
        <v>50.950000762939403</v>
      </c>
      <c r="F4675">
        <v>135.89999389648401</v>
      </c>
      <c r="G4675">
        <v>1.8619999885559</v>
      </c>
      <c r="H4675">
        <v>1.66540002822875</v>
      </c>
    </row>
    <row r="4676" spans="1:8" x14ac:dyDescent="0.3">
      <c r="A4676" t="s">
        <v>4681</v>
      </c>
      <c r="B4676">
        <v>558.75</v>
      </c>
      <c r="C4676">
        <v>882</v>
      </c>
      <c r="D4676">
        <v>383.5</v>
      </c>
      <c r="E4676">
        <v>50.319999694824197</v>
      </c>
      <c r="F4676">
        <v>135.19999694824199</v>
      </c>
      <c r="G4676">
        <v>1.85800004005432</v>
      </c>
      <c r="H4676">
        <v>1.64330005645751</v>
      </c>
    </row>
    <row r="4677" spans="1:8" x14ac:dyDescent="0.3">
      <c r="A4677" t="s">
        <v>4682</v>
      </c>
      <c r="B4677">
        <v>552</v>
      </c>
      <c r="C4677">
        <v>884.25</v>
      </c>
      <c r="D4677">
        <v>381.75</v>
      </c>
      <c r="E4677">
        <v>49.569999694824197</v>
      </c>
      <c r="F4677">
        <v>135.69999694824199</v>
      </c>
      <c r="G4677">
        <v>1.7660000324249201</v>
      </c>
      <c r="H4677">
        <v>1.61249995231628</v>
      </c>
    </row>
    <row r="4678" spans="1:8" x14ac:dyDescent="0.3">
      <c r="A4678" t="s">
        <v>4683</v>
      </c>
      <c r="B4678">
        <v>542</v>
      </c>
      <c r="C4678">
        <v>884.75</v>
      </c>
      <c r="D4678">
        <v>379.75</v>
      </c>
      <c r="E4678">
        <v>49.939998626708899</v>
      </c>
      <c r="F4678">
        <v>134.67500305175699</v>
      </c>
      <c r="G4678">
        <v>1.7879999876022299</v>
      </c>
      <c r="H4678">
        <v>1.6267000436782799</v>
      </c>
    </row>
    <row r="4679" spans="1:8" x14ac:dyDescent="0.3">
      <c r="A4679" t="s">
        <v>4684</v>
      </c>
      <c r="B4679">
        <v>547.5</v>
      </c>
      <c r="C4679">
        <v>892.5</v>
      </c>
      <c r="D4679">
        <v>383</v>
      </c>
      <c r="E4679">
        <v>51.169998168945298</v>
      </c>
      <c r="F4679">
        <v>135.05000305175699</v>
      </c>
      <c r="G4679">
        <v>1.84399998188018</v>
      </c>
      <c r="H4679">
        <v>1.6756999492645199</v>
      </c>
    </row>
    <row r="4680" spans="1:8" x14ac:dyDescent="0.3">
      <c r="A4680" t="s">
        <v>4685</v>
      </c>
      <c r="B4680">
        <v>544.25</v>
      </c>
      <c r="C4680">
        <v>896.25</v>
      </c>
      <c r="D4680">
        <v>379.5</v>
      </c>
      <c r="E4680">
        <v>51.419998168945298</v>
      </c>
      <c r="F4680">
        <v>136.32499694824199</v>
      </c>
      <c r="G4680">
        <v>1.82599997520446</v>
      </c>
      <c r="H4680">
        <v>1.6805000305175699</v>
      </c>
    </row>
    <row r="4681" spans="1:8" x14ac:dyDescent="0.3">
      <c r="A4681" t="s">
        <v>4686</v>
      </c>
      <c r="B4681">
        <v>542.75</v>
      </c>
      <c r="C4681">
        <v>893.75</v>
      </c>
      <c r="D4681">
        <v>377.75</v>
      </c>
      <c r="E4681">
        <v>52.049999237060497</v>
      </c>
      <c r="F4681">
        <v>138.52499389648401</v>
      </c>
      <c r="G4681">
        <v>1.8370000123977599</v>
      </c>
      <c r="H4681">
        <v>1.6981999874114899</v>
      </c>
    </row>
    <row r="4682" spans="1:8" x14ac:dyDescent="0.3">
      <c r="A4682" t="s">
        <v>4687</v>
      </c>
      <c r="B4682">
        <v>566.75</v>
      </c>
      <c r="C4682">
        <v>892.25</v>
      </c>
      <c r="D4682">
        <v>383</v>
      </c>
      <c r="E4682">
        <v>52.049999237060497</v>
      </c>
      <c r="F4682">
        <v>139.30000305175699</v>
      </c>
      <c r="G4682">
        <v>1.9809999465942301</v>
      </c>
      <c r="H4682">
        <v>1.6723999977111801</v>
      </c>
    </row>
    <row r="4683" spans="1:8" x14ac:dyDescent="0.3">
      <c r="A4683" t="s">
        <v>4688</v>
      </c>
      <c r="B4683">
        <v>565.25</v>
      </c>
      <c r="C4683">
        <v>897.25</v>
      </c>
      <c r="D4683">
        <v>380.5</v>
      </c>
      <c r="E4683">
        <v>53.290000915527301</v>
      </c>
      <c r="F4683">
        <v>140.77499389648401</v>
      </c>
      <c r="G4683">
        <v>1.95500004291534</v>
      </c>
      <c r="H4683">
        <v>1.7067999839782699</v>
      </c>
    </row>
    <row r="4684" spans="1:8" x14ac:dyDescent="0.3">
      <c r="A4684" t="s">
        <v>4689</v>
      </c>
      <c r="B4684">
        <v>560</v>
      </c>
      <c r="C4684">
        <v>892.75</v>
      </c>
      <c r="D4684">
        <v>378.5</v>
      </c>
      <c r="E4684">
        <v>53.779998779296797</v>
      </c>
      <c r="F4684">
        <v>140.80000305175699</v>
      </c>
      <c r="G4684">
        <v>1.91999995708465</v>
      </c>
      <c r="H4684">
        <v>1.6976000070571899</v>
      </c>
    </row>
    <row r="4685" spans="1:8" x14ac:dyDescent="0.3">
      <c r="A4685" t="s">
        <v>4690</v>
      </c>
      <c r="B4685">
        <v>551</v>
      </c>
      <c r="C4685">
        <v>890.5</v>
      </c>
      <c r="D4685">
        <v>377</v>
      </c>
      <c r="E4685">
        <v>53.380001068115199</v>
      </c>
      <c r="F4685">
        <v>140.19999694824199</v>
      </c>
      <c r="G4685">
        <v>1.9049999713897701</v>
      </c>
      <c r="H4685">
        <v>1.68659996986389</v>
      </c>
    </row>
    <row r="4686" spans="1:8" x14ac:dyDescent="0.3">
      <c r="A4686" t="s">
        <v>4691</v>
      </c>
      <c r="B4686">
        <v>536.25</v>
      </c>
      <c r="C4686">
        <v>874.25</v>
      </c>
      <c r="D4686">
        <v>372.25</v>
      </c>
      <c r="E4686">
        <v>51.430000305175703</v>
      </c>
      <c r="F4686">
        <v>136.02499389648401</v>
      </c>
      <c r="G4686">
        <v>1.8270000219345</v>
      </c>
      <c r="H4686">
        <v>1.6131999492645199</v>
      </c>
    </row>
    <row r="4687" spans="1:8" x14ac:dyDescent="0.3">
      <c r="A4687" t="s">
        <v>4692</v>
      </c>
      <c r="B4687">
        <v>539</v>
      </c>
      <c r="C4687">
        <v>879</v>
      </c>
      <c r="D4687">
        <v>372.5</v>
      </c>
      <c r="E4687">
        <v>49.900001525878899</v>
      </c>
      <c r="F4687">
        <v>132.975006103515</v>
      </c>
      <c r="G4687">
        <v>1.8470000028610201</v>
      </c>
      <c r="H4687">
        <v>1.5685000419616699</v>
      </c>
    </row>
    <row r="4688" spans="1:8" x14ac:dyDescent="0.3">
      <c r="A4688" t="s">
        <v>4693</v>
      </c>
      <c r="B4688">
        <v>540.25</v>
      </c>
      <c r="C4688">
        <v>881</v>
      </c>
      <c r="D4688">
        <v>370.5</v>
      </c>
      <c r="E4688">
        <v>48.7299995422363</v>
      </c>
      <c r="F4688">
        <v>134.07499694824199</v>
      </c>
      <c r="G4688">
        <v>1.82099997997283</v>
      </c>
      <c r="H4688">
        <v>1.49940001964569</v>
      </c>
    </row>
    <row r="4689" spans="1:8" x14ac:dyDescent="0.3">
      <c r="A4689" t="s">
        <v>4694</v>
      </c>
      <c r="B4689">
        <v>529.25</v>
      </c>
      <c r="C4689">
        <v>886.25</v>
      </c>
      <c r="D4689">
        <v>364.5</v>
      </c>
      <c r="E4689">
        <v>47.090000152587798</v>
      </c>
      <c r="F4689">
        <v>132.57499694824199</v>
      </c>
      <c r="G4689">
        <v>1.7519999742507899</v>
      </c>
      <c r="H4689">
        <v>1.4891999959945601</v>
      </c>
    </row>
    <row r="4690" spans="1:8" x14ac:dyDescent="0.3">
      <c r="A4690" t="s">
        <v>4695</v>
      </c>
      <c r="B4690">
        <v>529</v>
      </c>
      <c r="C4690">
        <v>883.5</v>
      </c>
      <c r="D4690">
        <v>366.5</v>
      </c>
      <c r="E4690">
        <v>44.759998321533203</v>
      </c>
      <c r="F4690">
        <v>131.27499389648401</v>
      </c>
      <c r="G4690">
        <v>1.68400001525878</v>
      </c>
      <c r="H4690">
        <v>1.49059998989105</v>
      </c>
    </row>
    <row r="4691" spans="1:8" x14ac:dyDescent="0.3">
      <c r="A4691" t="s">
        <v>4696</v>
      </c>
      <c r="B4691">
        <v>526.25</v>
      </c>
      <c r="C4691">
        <v>890.5</v>
      </c>
      <c r="D4691">
        <v>374.75</v>
      </c>
      <c r="E4691">
        <v>46.75</v>
      </c>
      <c r="F4691">
        <v>133.725006103515</v>
      </c>
      <c r="G4691">
        <v>1.7560000419616699</v>
      </c>
      <c r="H4691">
        <v>1.5286999940872099</v>
      </c>
    </row>
    <row r="4692" spans="1:8" x14ac:dyDescent="0.3">
      <c r="A4692" t="s">
        <v>4697</v>
      </c>
      <c r="B4692">
        <v>528.75</v>
      </c>
      <c r="C4692">
        <v>893</v>
      </c>
      <c r="D4692">
        <v>381.75</v>
      </c>
      <c r="E4692">
        <v>47.180000305175703</v>
      </c>
      <c r="F4692">
        <v>133.52499389648401</v>
      </c>
      <c r="G4692">
        <v>1.79999995231628</v>
      </c>
      <c r="H4692">
        <v>1.5329999923705999</v>
      </c>
    </row>
    <row r="4693" spans="1:8" x14ac:dyDescent="0.3">
      <c r="A4693" t="s">
        <v>4698</v>
      </c>
      <c r="B4693">
        <v>521.5</v>
      </c>
      <c r="C4693">
        <v>898.75</v>
      </c>
      <c r="D4693">
        <v>387</v>
      </c>
      <c r="E4693">
        <v>46.779998779296797</v>
      </c>
      <c r="F4693">
        <v>134.850006103515</v>
      </c>
      <c r="G4693">
        <v>1.8270000219345</v>
      </c>
      <c r="H4693">
        <v>1.5332000255584699</v>
      </c>
    </row>
    <row r="4694" spans="1:8" x14ac:dyDescent="0.3">
      <c r="A4694" t="s">
        <v>4699</v>
      </c>
      <c r="B4694">
        <v>524.25</v>
      </c>
      <c r="C4694">
        <v>889</v>
      </c>
      <c r="D4694">
        <v>384.5</v>
      </c>
      <c r="E4694">
        <v>45.900001525878899</v>
      </c>
      <c r="F4694">
        <v>133.625</v>
      </c>
      <c r="G4694">
        <v>1.7719999551773</v>
      </c>
      <c r="H4694">
        <v>1.4884999990463199</v>
      </c>
    </row>
    <row r="4695" spans="1:8" x14ac:dyDescent="0.3">
      <c r="A4695" t="s">
        <v>4700</v>
      </c>
      <c r="B4695">
        <v>521.25</v>
      </c>
      <c r="C4695">
        <v>883.25</v>
      </c>
      <c r="D4695">
        <v>377.25</v>
      </c>
      <c r="E4695">
        <v>41.279998779296797</v>
      </c>
      <c r="F4695">
        <v>130.69999694824199</v>
      </c>
      <c r="G4695">
        <v>1.7079999446868801</v>
      </c>
      <c r="H4695">
        <v>1.3852000236511199</v>
      </c>
    </row>
    <row r="4696" spans="1:8" x14ac:dyDescent="0.3">
      <c r="A4696" t="s">
        <v>4701</v>
      </c>
      <c r="B4696">
        <v>522.25</v>
      </c>
      <c r="C4696">
        <v>863.5</v>
      </c>
      <c r="D4696">
        <v>374.25</v>
      </c>
      <c r="E4696">
        <v>31.129999160766602</v>
      </c>
      <c r="F4696">
        <v>126.199996948242</v>
      </c>
      <c r="G4696">
        <v>1.7779999971389699</v>
      </c>
      <c r="H4696">
        <v>1.1628999710082999</v>
      </c>
    </row>
    <row r="4697" spans="1:8" x14ac:dyDescent="0.3">
      <c r="A4697" t="s">
        <v>4702</v>
      </c>
      <c r="B4697">
        <v>526.75</v>
      </c>
      <c r="C4697">
        <v>873</v>
      </c>
      <c r="D4697">
        <v>380</v>
      </c>
      <c r="E4697">
        <v>34.360000610351499</v>
      </c>
      <c r="F4697">
        <v>127.75</v>
      </c>
      <c r="G4697">
        <v>1.9359999895095801</v>
      </c>
      <c r="H4697">
        <v>1.24989998340606</v>
      </c>
    </row>
    <row r="4698" spans="1:8" x14ac:dyDescent="0.3">
      <c r="A4698" t="s">
        <v>4703</v>
      </c>
      <c r="B4698">
        <v>517.25</v>
      </c>
      <c r="C4698">
        <v>867.75</v>
      </c>
      <c r="D4698">
        <v>379.25</v>
      </c>
      <c r="E4698">
        <v>32.9799995422363</v>
      </c>
      <c r="F4698">
        <v>123.324996948242</v>
      </c>
      <c r="G4698">
        <v>1.8780000209808301</v>
      </c>
      <c r="H4698">
        <v>1.2380000352859399</v>
      </c>
    </row>
    <row r="4699" spans="1:8" x14ac:dyDescent="0.3">
      <c r="A4699" t="s">
        <v>4704</v>
      </c>
      <c r="B4699">
        <v>508.25</v>
      </c>
      <c r="C4699">
        <v>855</v>
      </c>
      <c r="D4699">
        <v>369.75</v>
      </c>
      <c r="E4699">
        <v>31.5</v>
      </c>
      <c r="F4699">
        <v>118.824996948242</v>
      </c>
      <c r="G4699">
        <v>1.8409999608993499</v>
      </c>
      <c r="H4699">
        <v>1.15980005264282</v>
      </c>
    </row>
    <row r="4700" spans="1:8" x14ac:dyDescent="0.3">
      <c r="A4700" t="s">
        <v>4705</v>
      </c>
      <c r="B4700">
        <v>514.75</v>
      </c>
      <c r="C4700">
        <v>846.75</v>
      </c>
      <c r="D4700">
        <v>370.75</v>
      </c>
      <c r="E4700">
        <v>31.7299995422363</v>
      </c>
      <c r="F4700">
        <v>113</v>
      </c>
      <c r="G4700">
        <v>1.8689999580383301</v>
      </c>
      <c r="H4700">
        <v>1.1374000310897801</v>
      </c>
    </row>
    <row r="4701" spans="1:8" x14ac:dyDescent="0.3">
      <c r="A4701" t="s">
        <v>4706</v>
      </c>
      <c r="B4701">
        <v>498</v>
      </c>
      <c r="C4701">
        <v>821.75</v>
      </c>
      <c r="D4701">
        <v>354.75</v>
      </c>
      <c r="E4701">
        <v>28.7000007629394</v>
      </c>
      <c r="F4701">
        <v>108.5</v>
      </c>
      <c r="G4701">
        <v>1.8150000572204501</v>
      </c>
      <c r="H4701">
        <v>1.0465999841689999</v>
      </c>
    </row>
    <row r="4702" spans="1:8" x14ac:dyDescent="0.3">
      <c r="A4702" t="s">
        <v>4707</v>
      </c>
      <c r="B4702">
        <v>499.25</v>
      </c>
      <c r="C4702">
        <v>824.25</v>
      </c>
      <c r="D4702">
        <v>344</v>
      </c>
      <c r="E4702">
        <v>26.9500007629394</v>
      </c>
      <c r="F4702">
        <v>113.550003051757</v>
      </c>
      <c r="G4702">
        <v>1.7289999723434399</v>
      </c>
      <c r="H4702">
        <v>1.03569996356964</v>
      </c>
    </row>
    <row r="4703" spans="1:8" x14ac:dyDescent="0.3">
      <c r="A4703" t="s">
        <v>4708</v>
      </c>
      <c r="B4703">
        <v>508.25</v>
      </c>
      <c r="C4703">
        <v>825.5</v>
      </c>
      <c r="D4703">
        <v>335.25</v>
      </c>
      <c r="E4703">
        <v>20.370000839233398</v>
      </c>
      <c r="F4703">
        <v>112.574996948242</v>
      </c>
      <c r="G4703">
        <v>1.6039999723434399</v>
      </c>
      <c r="H4703">
        <v>0.95420002937316895</v>
      </c>
    </row>
    <row r="4704" spans="1:8" x14ac:dyDescent="0.3">
      <c r="A4704" t="s">
        <v>4709</v>
      </c>
      <c r="B4704">
        <v>535</v>
      </c>
      <c r="C4704">
        <v>843.25</v>
      </c>
      <c r="D4704">
        <v>345.5</v>
      </c>
      <c r="E4704">
        <v>25.2199993133544</v>
      </c>
      <c r="F4704">
        <v>117.074996948242</v>
      </c>
      <c r="G4704">
        <v>1.6540000438690099</v>
      </c>
      <c r="H4704">
        <v>1.0417000055313099</v>
      </c>
    </row>
    <row r="4705" spans="1:8" x14ac:dyDescent="0.3">
      <c r="A4705" t="s">
        <v>4710</v>
      </c>
      <c r="B4705">
        <v>539.25</v>
      </c>
      <c r="C4705">
        <v>862.5</v>
      </c>
      <c r="D4705">
        <v>343.75</v>
      </c>
      <c r="E4705">
        <v>22.4300003051757</v>
      </c>
      <c r="F4705">
        <v>120.72499847412099</v>
      </c>
      <c r="G4705">
        <v>1.6039999723434399</v>
      </c>
      <c r="H4705">
        <v>1.0062999725341699</v>
      </c>
    </row>
    <row r="4706" spans="1:8" x14ac:dyDescent="0.3">
      <c r="A4706" t="s">
        <v>4711</v>
      </c>
      <c r="B4706">
        <v>562.5</v>
      </c>
      <c r="C4706">
        <v>884</v>
      </c>
      <c r="D4706">
        <v>343.5</v>
      </c>
      <c r="E4706">
        <v>23.360000610351499</v>
      </c>
      <c r="F4706">
        <v>125.22499847412099</v>
      </c>
      <c r="G4706">
        <v>1.60199999809265</v>
      </c>
      <c r="H4706">
        <v>1.0161000490188501</v>
      </c>
    </row>
    <row r="4707" spans="1:8" x14ac:dyDescent="0.3">
      <c r="A4707" t="s">
        <v>4712</v>
      </c>
      <c r="B4707">
        <v>561.5</v>
      </c>
      <c r="C4707">
        <v>886.75</v>
      </c>
      <c r="D4707">
        <v>347.25</v>
      </c>
      <c r="E4707">
        <v>24.0100002288818</v>
      </c>
      <c r="F4707">
        <v>130.225006103515</v>
      </c>
      <c r="G4707">
        <v>1.6529999971389699</v>
      </c>
      <c r="H4707">
        <v>1.08029997348785</v>
      </c>
    </row>
    <row r="4708" spans="1:8" x14ac:dyDescent="0.3">
      <c r="A4708" t="s">
        <v>4713</v>
      </c>
      <c r="B4708">
        <v>580</v>
      </c>
      <c r="C4708">
        <v>881.5</v>
      </c>
      <c r="D4708">
        <v>348.5</v>
      </c>
      <c r="E4708">
        <v>24.4899997711181</v>
      </c>
      <c r="F4708">
        <v>132.07499694824199</v>
      </c>
      <c r="G4708">
        <v>1.6590000391006401</v>
      </c>
      <c r="H4708">
        <v>1.09780001640319</v>
      </c>
    </row>
    <row r="4709" spans="1:8" x14ac:dyDescent="0.3">
      <c r="A4709" t="s">
        <v>4714</v>
      </c>
      <c r="B4709">
        <v>569</v>
      </c>
      <c r="C4709">
        <v>880.25</v>
      </c>
      <c r="D4709">
        <v>348.75</v>
      </c>
      <c r="E4709">
        <v>22.600000381469702</v>
      </c>
      <c r="F4709">
        <v>130.80000305175699</v>
      </c>
      <c r="G4709">
        <v>1.6369999647140501</v>
      </c>
      <c r="H4709">
        <v>1.0503000020980799</v>
      </c>
    </row>
    <row r="4710" spans="1:8" x14ac:dyDescent="0.3">
      <c r="A4710" t="s">
        <v>4715</v>
      </c>
      <c r="B4710">
        <v>571.25</v>
      </c>
      <c r="C4710">
        <v>881.5</v>
      </c>
      <c r="D4710">
        <v>346</v>
      </c>
      <c r="E4710">
        <v>21.5100002288818</v>
      </c>
      <c r="F4710">
        <v>120.59999847412099</v>
      </c>
      <c r="G4710">
        <v>1.63399994373321</v>
      </c>
      <c r="H4710">
        <v>1.0685000419616699</v>
      </c>
    </row>
    <row r="4711" spans="1:8" x14ac:dyDescent="0.3">
      <c r="A4711" t="s">
        <v>4716</v>
      </c>
      <c r="B4711">
        <v>569.5</v>
      </c>
      <c r="C4711">
        <v>882.25</v>
      </c>
      <c r="D4711">
        <v>341.25</v>
      </c>
      <c r="E4711">
        <v>20.090000152587798</v>
      </c>
      <c r="F4711">
        <v>120.050003051757</v>
      </c>
      <c r="G4711">
        <v>1.6900000572204501</v>
      </c>
      <c r="H4711">
        <v>1.0194000005721999</v>
      </c>
    </row>
    <row r="4712" spans="1:8" x14ac:dyDescent="0.3">
      <c r="A4712" t="s">
        <v>4717</v>
      </c>
      <c r="B4712">
        <v>568.75</v>
      </c>
      <c r="C4712">
        <v>886</v>
      </c>
      <c r="D4712">
        <v>340.75</v>
      </c>
      <c r="E4712">
        <v>20.4799995422363</v>
      </c>
      <c r="F4712">
        <v>121.925003051757</v>
      </c>
      <c r="G4712">
        <v>1.6399999856948799</v>
      </c>
      <c r="H4712">
        <v>1.0120999813079801</v>
      </c>
    </row>
    <row r="4713" spans="1:8" x14ac:dyDescent="0.3">
      <c r="A4713" t="s">
        <v>4718</v>
      </c>
      <c r="B4713">
        <v>550.25</v>
      </c>
      <c r="C4713">
        <v>862.75</v>
      </c>
      <c r="D4713">
        <v>334.75</v>
      </c>
      <c r="E4713">
        <v>20.309999465942301</v>
      </c>
      <c r="F4713">
        <v>117.425003051757</v>
      </c>
      <c r="G4713">
        <v>1.5870000123977599</v>
      </c>
      <c r="H4713">
        <v>0.93229997158050504</v>
      </c>
    </row>
    <row r="4714" spans="1:8" x14ac:dyDescent="0.3">
      <c r="A4714" t="s">
        <v>4719</v>
      </c>
      <c r="B4714">
        <v>541.75</v>
      </c>
      <c r="C4714">
        <v>858.75</v>
      </c>
      <c r="D4714">
        <v>333.5</v>
      </c>
      <c r="E4714">
        <v>25.319999694824201</v>
      </c>
      <c r="F4714">
        <v>110.675003051757</v>
      </c>
      <c r="G4714">
        <v>1.5520000457763601</v>
      </c>
      <c r="H4714">
        <v>0.99510002136230402</v>
      </c>
    </row>
    <row r="4715" spans="1:8" x14ac:dyDescent="0.3">
      <c r="A4715" t="s">
        <v>4720</v>
      </c>
      <c r="B4715">
        <v>549.25</v>
      </c>
      <c r="C4715">
        <v>854.25</v>
      </c>
      <c r="D4715">
        <v>330.75</v>
      </c>
      <c r="E4715">
        <v>28.340000152587798</v>
      </c>
      <c r="F4715">
        <v>108.25</v>
      </c>
      <c r="G4715">
        <v>1.62100005149841</v>
      </c>
      <c r="H4715">
        <v>1.07060003280639</v>
      </c>
    </row>
    <row r="4716" spans="1:8" x14ac:dyDescent="0.3">
      <c r="A4716" t="s">
        <v>4721</v>
      </c>
      <c r="B4716">
        <v>555.75</v>
      </c>
      <c r="C4716">
        <v>855.5</v>
      </c>
      <c r="D4716">
        <v>327.75</v>
      </c>
      <c r="E4716">
        <v>26.079999923706001</v>
      </c>
      <c r="F4716">
        <v>110.425003051757</v>
      </c>
      <c r="G4716">
        <v>1.7309999465942301</v>
      </c>
      <c r="H4716">
        <v>1.04569995403289</v>
      </c>
    </row>
    <row r="4717" spans="1:8" x14ac:dyDescent="0.3">
      <c r="A4717" t="s">
        <v>4722</v>
      </c>
      <c r="B4717">
        <v>549.25</v>
      </c>
      <c r="C4717">
        <v>854.75</v>
      </c>
      <c r="D4717">
        <v>331.5</v>
      </c>
      <c r="E4717">
        <v>23.629999160766602</v>
      </c>
      <c r="F4717">
        <v>114.925003051757</v>
      </c>
      <c r="G4717">
        <v>1.85199999809265</v>
      </c>
      <c r="H4717">
        <v>1.0275000333786</v>
      </c>
    </row>
    <row r="4718" spans="1:8" x14ac:dyDescent="0.3">
      <c r="A4718" t="s">
        <v>4723</v>
      </c>
      <c r="B4718">
        <v>548.25</v>
      </c>
      <c r="C4718">
        <v>854.5</v>
      </c>
      <c r="D4718">
        <v>330</v>
      </c>
      <c r="E4718">
        <v>25.090000152587798</v>
      </c>
      <c r="F4718">
        <v>119.875</v>
      </c>
      <c r="G4718">
        <v>1.7829999923705999</v>
      </c>
      <c r="H4718">
        <v>1.0106999874114899</v>
      </c>
    </row>
    <row r="4719" spans="1:8" x14ac:dyDescent="0.3">
      <c r="A4719" t="s">
        <v>4724</v>
      </c>
      <c r="B4719">
        <v>556.5</v>
      </c>
      <c r="C4719">
        <v>863.5</v>
      </c>
      <c r="D4719">
        <v>331.75</v>
      </c>
      <c r="E4719">
        <v>22.7600002288818</v>
      </c>
      <c r="F4719">
        <v>119.525001525878</v>
      </c>
      <c r="G4719">
        <v>1.73300004005432</v>
      </c>
      <c r="H4719">
        <v>0.97259998321533203</v>
      </c>
    </row>
    <row r="4720" spans="1:8" x14ac:dyDescent="0.3">
      <c r="A4720" t="s">
        <v>4725</v>
      </c>
      <c r="B4720">
        <v>555</v>
      </c>
      <c r="C4720">
        <v>854.25</v>
      </c>
      <c r="D4720">
        <v>331.5</v>
      </c>
      <c r="E4720">
        <v>22.409999847412099</v>
      </c>
      <c r="F4720">
        <v>115.025001525878</v>
      </c>
      <c r="G4720">
        <v>1.72399997711181</v>
      </c>
      <c r="H4720">
        <v>0.99459999799728305</v>
      </c>
    </row>
    <row r="4721" spans="1:8" x14ac:dyDescent="0.3">
      <c r="A4721" t="s">
        <v>4726</v>
      </c>
      <c r="B4721">
        <v>548.75</v>
      </c>
      <c r="C4721">
        <v>847</v>
      </c>
      <c r="D4721">
        <v>326</v>
      </c>
      <c r="E4721">
        <v>20.110000610351499</v>
      </c>
      <c r="F4721">
        <v>116.400001525878</v>
      </c>
      <c r="G4721">
        <v>1.6499999761581401</v>
      </c>
      <c r="H4721">
        <v>0.944199979305267</v>
      </c>
    </row>
    <row r="4722" spans="1:8" x14ac:dyDescent="0.3">
      <c r="A4722" t="s">
        <v>4727</v>
      </c>
      <c r="B4722">
        <v>540.25</v>
      </c>
      <c r="C4722">
        <v>842</v>
      </c>
      <c r="D4722">
        <v>319.25</v>
      </c>
      <c r="E4722">
        <v>19.870000839233398</v>
      </c>
      <c r="F4722">
        <v>115.800003051757</v>
      </c>
      <c r="G4722">
        <v>1.59800004959106</v>
      </c>
      <c r="H4722">
        <v>0.91380000114440896</v>
      </c>
    </row>
    <row r="4723" spans="1:8" x14ac:dyDescent="0.3">
      <c r="A4723" t="s">
        <v>4728</v>
      </c>
      <c r="B4723">
        <v>529.75</v>
      </c>
      <c r="C4723">
        <v>836.75</v>
      </c>
      <c r="D4723">
        <v>319.75</v>
      </c>
      <c r="E4723">
        <v>19.870000839233398</v>
      </c>
      <c r="F4723">
        <v>118.25</v>
      </c>
      <c r="G4723">
        <v>1.6859999895095801</v>
      </c>
      <c r="H4723">
        <v>0.94630002975463801</v>
      </c>
    </row>
    <row r="4724" spans="1:8" x14ac:dyDescent="0.3">
      <c r="A4724" t="s">
        <v>4729</v>
      </c>
      <c r="B4724">
        <v>533.5</v>
      </c>
      <c r="C4724">
        <v>832.5</v>
      </c>
      <c r="D4724">
        <v>322.25</v>
      </c>
      <c r="E4724">
        <v>18.270000457763601</v>
      </c>
      <c r="F4724">
        <v>119.525001525878</v>
      </c>
      <c r="G4724">
        <v>1.7530000209808301</v>
      </c>
      <c r="H4724">
        <v>0.95630002021789495</v>
      </c>
    </row>
    <row r="4725" spans="1:8" x14ac:dyDescent="0.3">
      <c r="A4725" t="s">
        <v>4730</v>
      </c>
      <c r="B4725">
        <v>548.75</v>
      </c>
      <c r="C4725">
        <v>826.5</v>
      </c>
      <c r="D4725">
        <v>314.25</v>
      </c>
      <c r="E4725">
        <v>-37.630001068115199</v>
      </c>
      <c r="F4725">
        <v>118.324996948242</v>
      </c>
      <c r="G4725">
        <v>1.92400002479553</v>
      </c>
      <c r="H4725">
        <v>0.88779997825622503</v>
      </c>
    </row>
    <row r="4726" spans="1:8" x14ac:dyDescent="0.3">
      <c r="A4726" t="s">
        <v>4731</v>
      </c>
      <c r="B4726">
        <v>546.75</v>
      </c>
      <c r="C4726">
        <v>830.75</v>
      </c>
      <c r="D4726">
        <v>309.25</v>
      </c>
      <c r="E4726">
        <v>10.0100002288818</v>
      </c>
      <c r="F4726">
        <v>117.900001525878</v>
      </c>
      <c r="G4726">
        <v>1.82099997997283</v>
      </c>
      <c r="H4726">
        <v>0.72689998149871804</v>
      </c>
    </row>
    <row r="4727" spans="1:8" x14ac:dyDescent="0.3">
      <c r="A4727" t="s">
        <v>4732</v>
      </c>
      <c r="B4727">
        <v>543</v>
      </c>
      <c r="C4727">
        <v>834.75</v>
      </c>
      <c r="D4727">
        <v>317.5</v>
      </c>
      <c r="E4727">
        <v>13.779999732971101</v>
      </c>
      <c r="F4727">
        <v>118.47499847412099</v>
      </c>
      <c r="G4727">
        <v>1.9390000104904099</v>
      </c>
      <c r="H4727">
        <v>0.73110002279281605</v>
      </c>
    </row>
    <row r="4728" spans="1:8" x14ac:dyDescent="0.3">
      <c r="A4728" t="s">
        <v>4733</v>
      </c>
      <c r="B4728">
        <v>547</v>
      </c>
      <c r="C4728">
        <v>839.25</v>
      </c>
      <c r="D4728">
        <v>319.25</v>
      </c>
      <c r="E4728">
        <v>16.5</v>
      </c>
      <c r="F4728">
        <v>119.425003051757</v>
      </c>
      <c r="G4728">
        <v>1.8150000572204501</v>
      </c>
      <c r="H4728">
        <v>0.73449999094009399</v>
      </c>
    </row>
    <row r="4729" spans="1:8" x14ac:dyDescent="0.3">
      <c r="A4729" t="s">
        <v>4734</v>
      </c>
      <c r="B4729">
        <v>526.75</v>
      </c>
      <c r="C4729">
        <v>832.25</v>
      </c>
      <c r="D4729">
        <v>315.75</v>
      </c>
      <c r="E4729">
        <v>16.940000534057599</v>
      </c>
      <c r="F4729">
        <v>119.800003051757</v>
      </c>
      <c r="G4729">
        <v>1.74600005149841</v>
      </c>
      <c r="H4729">
        <v>0.64670002460479703</v>
      </c>
    </row>
    <row r="4730" spans="1:8" x14ac:dyDescent="0.3">
      <c r="A4730" t="s">
        <v>4735</v>
      </c>
      <c r="B4730">
        <v>521</v>
      </c>
      <c r="C4730">
        <v>829</v>
      </c>
      <c r="D4730">
        <v>305.5</v>
      </c>
      <c r="E4730">
        <v>12.779999732971101</v>
      </c>
      <c r="F4730">
        <v>120.400001525878</v>
      </c>
      <c r="G4730">
        <v>1.8190000057220399</v>
      </c>
      <c r="H4730">
        <v>0.61040002107620195</v>
      </c>
    </row>
    <row r="4731" spans="1:8" x14ac:dyDescent="0.3">
      <c r="A4731" t="s">
        <v>4736</v>
      </c>
      <c r="B4731">
        <v>526.75</v>
      </c>
      <c r="C4731">
        <v>826</v>
      </c>
      <c r="D4731">
        <v>302.75</v>
      </c>
      <c r="E4731">
        <v>12.3400001525878</v>
      </c>
      <c r="F4731">
        <v>119.625</v>
      </c>
      <c r="G4731">
        <v>1.7940000295639</v>
      </c>
      <c r="H4731">
        <v>0.63080000877380304</v>
      </c>
    </row>
    <row r="4732" spans="1:8" x14ac:dyDescent="0.3">
      <c r="A4732" t="s">
        <v>4737</v>
      </c>
      <c r="B4732">
        <v>519.5</v>
      </c>
      <c r="C4732">
        <v>831.75</v>
      </c>
      <c r="D4732">
        <v>304.5</v>
      </c>
      <c r="E4732">
        <v>15.060000419616699</v>
      </c>
      <c r="F4732">
        <v>119.550003051757</v>
      </c>
      <c r="G4732">
        <v>1.8689999580383301</v>
      </c>
      <c r="H4732">
        <v>0.69450002908706598</v>
      </c>
    </row>
    <row r="4733" spans="1:8" x14ac:dyDescent="0.3">
      <c r="A4733" t="s">
        <v>4738</v>
      </c>
      <c r="B4733">
        <v>529.75</v>
      </c>
      <c r="C4733">
        <v>850.25</v>
      </c>
      <c r="D4733">
        <v>311.5</v>
      </c>
      <c r="E4733">
        <v>18.840000152587798</v>
      </c>
      <c r="F4733">
        <v>119.175003051757</v>
      </c>
      <c r="G4733">
        <v>1.9490000009536701</v>
      </c>
      <c r="H4733">
        <v>0.73189997673034601</v>
      </c>
    </row>
    <row r="4734" spans="1:8" x14ac:dyDescent="0.3">
      <c r="A4734" t="s">
        <v>4739</v>
      </c>
      <c r="B4734">
        <v>521.5</v>
      </c>
      <c r="C4734">
        <v>847.25</v>
      </c>
      <c r="D4734">
        <v>311.5</v>
      </c>
      <c r="E4734">
        <v>19.780000686645501</v>
      </c>
      <c r="F4734">
        <v>117.824996948242</v>
      </c>
      <c r="G4734">
        <v>1.8899999856948799</v>
      </c>
      <c r="H4734">
        <v>0.79610002040863004</v>
      </c>
    </row>
    <row r="4735" spans="1:8" x14ac:dyDescent="0.3">
      <c r="A4735" t="s">
        <v>4740</v>
      </c>
      <c r="B4735">
        <v>524.25</v>
      </c>
      <c r="C4735">
        <v>834</v>
      </c>
      <c r="D4735">
        <v>310.75</v>
      </c>
      <c r="E4735">
        <v>20.389999389648398</v>
      </c>
      <c r="F4735">
        <v>119.074996948242</v>
      </c>
      <c r="G4735">
        <v>1.9930000305175699</v>
      </c>
      <c r="H4735">
        <v>0.80309998989105202</v>
      </c>
    </row>
    <row r="4736" spans="1:8" x14ac:dyDescent="0.3">
      <c r="A4736" t="s">
        <v>4741</v>
      </c>
      <c r="B4736">
        <v>525.5</v>
      </c>
      <c r="C4736">
        <v>838.25</v>
      </c>
      <c r="D4736">
        <v>313</v>
      </c>
      <c r="E4736">
        <v>24.559999465942301</v>
      </c>
      <c r="F4736">
        <v>119.59999847412099</v>
      </c>
      <c r="G4736">
        <v>2.1340000629425</v>
      </c>
      <c r="H4736">
        <v>0.89600002765655495</v>
      </c>
    </row>
    <row r="4737" spans="1:8" x14ac:dyDescent="0.3">
      <c r="A4737" t="s">
        <v>4742</v>
      </c>
      <c r="B4737">
        <v>524.75</v>
      </c>
      <c r="C4737">
        <v>830.5</v>
      </c>
      <c r="D4737">
        <v>311.75</v>
      </c>
      <c r="E4737">
        <v>23.9899997711181</v>
      </c>
      <c r="F4737">
        <v>124.09999847412099</v>
      </c>
      <c r="G4737">
        <v>1.9440000057220399</v>
      </c>
      <c r="H4737">
        <v>0.82400000095367398</v>
      </c>
    </row>
    <row r="4738" spans="1:8" x14ac:dyDescent="0.3">
      <c r="A4738" t="s">
        <v>4743</v>
      </c>
      <c r="B4738">
        <v>529</v>
      </c>
      <c r="C4738">
        <v>841.5</v>
      </c>
      <c r="D4738">
        <v>316</v>
      </c>
      <c r="E4738">
        <v>23.549999237060501</v>
      </c>
      <c r="F4738">
        <v>130.27499389648401</v>
      </c>
      <c r="G4738">
        <v>1.8940000534057599</v>
      </c>
      <c r="H4738">
        <v>0.837100028991699</v>
      </c>
    </row>
    <row r="4739" spans="1:8" x14ac:dyDescent="0.3">
      <c r="A4739" t="s">
        <v>4744</v>
      </c>
      <c r="B4739">
        <v>529.5</v>
      </c>
      <c r="C4739">
        <v>848.75</v>
      </c>
      <c r="D4739">
        <v>319</v>
      </c>
      <c r="E4739">
        <v>24.7399997711181</v>
      </c>
      <c r="F4739">
        <v>127.900001525878</v>
      </c>
      <c r="G4739">
        <v>1.8229999542236299</v>
      </c>
      <c r="H4739">
        <v>0.89929997920989901</v>
      </c>
    </row>
    <row r="4740" spans="1:8" x14ac:dyDescent="0.3">
      <c r="A4740" t="s">
        <v>4745</v>
      </c>
      <c r="B4740">
        <v>524.75</v>
      </c>
      <c r="C4740">
        <v>852.25</v>
      </c>
      <c r="D4740">
        <v>318.5</v>
      </c>
      <c r="E4740">
        <v>24.139999389648398</v>
      </c>
      <c r="F4740">
        <v>123.650001525878</v>
      </c>
      <c r="G4740">
        <v>1.82599997520446</v>
      </c>
      <c r="H4740">
        <v>0.86870002746581998</v>
      </c>
    </row>
    <row r="4741" spans="1:8" x14ac:dyDescent="0.3">
      <c r="A4741" t="s">
        <v>4746</v>
      </c>
      <c r="B4741">
        <v>521.75</v>
      </c>
      <c r="C4741">
        <v>849.25</v>
      </c>
      <c r="D4741">
        <v>323.75</v>
      </c>
      <c r="E4741">
        <v>25.780000686645501</v>
      </c>
      <c r="F4741">
        <v>127.300003051757</v>
      </c>
      <c r="G4741">
        <v>1.7200000286102199</v>
      </c>
      <c r="H4741">
        <v>0.83840000629425004</v>
      </c>
    </row>
    <row r="4742" spans="1:8" x14ac:dyDescent="0.3">
      <c r="A4742" t="s">
        <v>4747</v>
      </c>
      <c r="B4742">
        <v>510.5</v>
      </c>
      <c r="C4742">
        <v>836</v>
      </c>
      <c r="D4742">
        <v>320.25</v>
      </c>
      <c r="E4742">
        <v>25.290000915527301</v>
      </c>
      <c r="F4742">
        <v>125.300003051757</v>
      </c>
      <c r="G4742">
        <v>1.61600005626678</v>
      </c>
      <c r="H4742">
        <v>0.83139997720718295</v>
      </c>
    </row>
    <row r="4743" spans="1:8" x14ac:dyDescent="0.3">
      <c r="A4743" t="s">
        <v>4748</v>
      </c>
      <c r="B4743">
        <v>510.5</v>
      </c>
      <c r="C4743">
        <v>835.25</v>
      </c>
      <c r="D4743">
        <v>320.25</v>
      </c>
      <c r="E4743">
        <v>27.559999465942301</v>
      </c>
      <c r="F4743">
        <v>123.800003051757</v>
      </c>
      <c r="G4743">
        <v>1.6809999942779501</v>
      </c>
      <c r="H4743">
        <v>0.89480000734329201</v>
      </c>
    </row>
    <row r="4744" spans="1:8" x14ac:dyDescent="0.3">
      <c r="A4744" t="s">
        <v>4749</v>
      </c>
      <c r="B4744">
        <v>500.25</v>
      </c>
      <c r="C4744">
        <v>838.5</v>
      </c>
      <c r="D4744">
        <v>319.25</v>
      </c>
      <c r="E4744">
        <v>29.4300003051757</v>
      </c>
      <c r="F4744">
        <v>124.72499847412099</v>
      </c>
      <c r="G4744">
        <v>1.6460000276565501</v>
      </c>
      <c r="H4744">
        <v>0.92040002346038796</v>
      </c>
    </row>
    <row r="4745" spans="1:8" x14ac:dyDescent="0.3">
      <c r="A4745" t="s">
        <v>4750</v>
      </c>
      <c r="B4745">
        <v>497</v>
      </c>
      <c r="C4745">
        <v>845</v>
      </c>
      <c r="D4745">
        <v>320.75</v>
      </c>
      <c r="E4745">
        <v>31.819999694824201</v>
      </c>
      <c r="F4745">
        <v>126.59999847412099</v>
      </c>
      <c r="G4745">
        <v>1.7829999923705999</v>
      </c>
      <c r="H4745">
        <v>1.0063999891281099</v>
      </c>
    </row>
    <row r="4746" spans="1:8" x14ac:dyDescent="0.3">
      <c r="A4746" t="s">
        <v>4751</v>
      </c>
      <c r="B4746">
        <v>498.75</v>
      </c>
      <c r="C4746">
        <v>842.5</v>
      </c>
      <c r="D4746">
        <v>321.25</v>
      </c>
      <c r="E4746">
        <v>32.5</v>
      </c>
      <c r="F4746">
        <v>127.425003051757</v>
      </c>
      <c r="G4746">
        <v>1.83000004291534</v>
      </c>
      <c r="H4746">
        <v>0.97359997034072798</v>
      </c>
    </row>
    <row r="4747" spans="1:8" x14ac:dyDescent="0.3">
      <c r="A4747" t="s">
        <v>4752</v>
      </c>
      <c r="B4747">
        <v>513.75</v>
      </c>
      <c r="C4747">
        <v>846.75</v>
      </c>
      <c r="D4747">
        <v>319.5</v>
      </c>
      <c r="E4747">
        <v>33.490001678466797</v>
      </c>
      <c r="F4747">
        <v>126</v>
      </c>
      <c r="G4747">
        <v>1.7710000276565501</v>
      </c>
      <c r="H4747">
        <v>0.99059998989105202</v>
      </c>
    </row>
    <row r="4748" spans="1:8" x14ac:dyDescent="0.3">
      <c r="A4748" t="s">
        <v>4753</v>
      </c>
      <c r="B4748">
        <v>516</v>
      </c>
      <c r="C4748">
        <v>835</v>
      </c>
      <c r="D4748">
        <v>317.75</v>
      </c>
      <c r="E4748">
        <v>33.919998168945298</v>
      </c>
      <c r="F4748">
        <v>126.025001525878</v>
      </c>
      <c r="G4748">
        <v>1.71000003814697</v>
      </c>
      <c r="H4748">
        <v>0.98900002241134599</v>
      </c>
    </row>
    <row r="4749" spans="1:8" x14ac:dyDescent="0.3">
      <c r="A4749" t="s">
        <v>4754</v>
      </c>
      <c r="B4749">
        <v>508.75</v>
      </c>
      <c r="C4749">
        <v>833.25</v>
      </c>
      <c r="D4749">
        <v>318</v>
      </c>
      <c r="E4749">
        <v>33.25</v>
      </c>
      <c r="F4749">
        <v>128.80000305175699</v>
      </c>
      <c r="G4749">
        <v>1.7309999465942301</v>
      </c>
      <c r="H4749">
        <v>0.98199999332427901</v>
      </c>
    </row>
    <row r="4750" spans="1:8" x14ac:dyDescent="0.3">
      <c r="A4750" t="s">
        <v>4755</v>
      </c>
      <c r="B4750">
        <v>506.75</v>
      </c>
      <c r="C4750">
        <v>847</v>
      </c>
      <c r="D4750">
        <v>319</v>
      </c>
      <c r="E4750">
        <v>34.349998474121001</v>
      </c>
      <c r="F4750">
        <v>133.30000305175699</v>
      </c>
      <c r="G4750">
        <v>1.7929999828338601</v>
      </c>
      <c r="H4750">
        <v>0.99080002307891801</v>
      </c>
    </row>
    <row r="4751" spans="1:8" x14ac:dyDescent="0.3">
      <c r="A4751" t="s">
        <v>4756</v>
      </c>
      <c r="B4751">
        <v>504.5</v>
      </c>
      <c r="C4751">
        <v>848.5</v>
      </c>
      <c r="D4751">
        <v>320.5</v>
      </c>
      <c r="E4751">
        <v>32.810001373291001</v>
      </c>
      <c r="F4751">
        <v>134.02499389648401</v>
      </c>
      <c r="G4751">
        <v>1.7220000028610201</v>
      </c>
      <c r="H4751">
        <v>0.97210001945495605</v>
      </c>
    </row>
    <row r="4752" spans="1:8" x14ac:dyDescent="0.3">
      <c r="A4752" t="s">
        <v>4757</v>
      </c>
      <c r="B4752">
        <v>514.5</v>
      </c>
      <c r="C4752">
        <v>847</v>
      </c>
      <c r="D4752">
        <v>327.5</v>
      </c>
      <c r="E4752">
        <v>33.709999084472599</v>
      </c>
      <c r="F4752">
        <v>135.5</v>
      </c>
      <c r="G4752">
        <v>1.8270000219345</v>
      </c>
      <c r="H4752">
        <v>0.92559999227523804</v>
      </c>
    </row>
    <row r="4753" spans="1:8" x14ac:dyDescent="0.3">
      <c r="A4753" t="s">
        <v>4758</v>
      </c>
      <c r="B4753">
        <v>520.75</v>
      </c>
      <c r="C4753">
        <v>840.75</v>
      </c>
      <c r="D4753">
        <v>325.75</v>
      </c>
      <c r="E4753">
        <v>35.490001678466797</v>
      </c>
      <c r="F4753">
        <v>135.350006103515</v>
      </c>
      <c r="G4753">
        <v>1.84899997711181</v>
      </c>
      <c r="H4753">
        <v>0.96469998359680098</v>
      </c>
    </row>
    <row r="4754" spans="1:8" x14ac:dyDescent="0.3">
      <c r="A4754" t="s">
        <v>4759</v>
      </c>
      <c r="B4754">
        <v>515.25</v>
      </c>
      <c r="C4754">
        <v>840.5</v>
      </c>
      <c r="D4754">
        <v>323.25</v>
      </c>
      <c r="E4754">
        <v>35.439998626708899</v>
      </c>
      <c r="F4754">
        <v>136.125</v>
      </c>
      <c r="G4754">
        <v>1.7740000486373899</v>
      </c>
      <c r="H4754">
        <v>1.0290000438690099</v>
      </c>
    </row>
    <row r="4755" spans="1:8" x14ac:dyDescent="0.3">
      <c r="A4755" t="s">
        <v>4760</v>
      </c>
      <c r="B4755">
        <v>508</v>
      </c>
      <c r="C4755">
        <v>850.5</v>
      </c>
      <c r="D4755">
        <v>324.25</v>
      </c>
      <c r="E4755">
        <v>36.810001373291001</v>
      </c>
      <c r="F4755">
        <v>133.42500305175699</v>
      </c>
      <c r="G4755">
        <v>1.77699995040893</v>
      </c>
      <c r="H4755">
        <v>1.0921000242233201</v>
      </c>
    </row>
    <row r="4756" spans="1:8" x14ac:dyDescent="0.3">
      <c r="A4756" t="s">
        <v>4761</v>
      </c>
      <c r="B4756">
        <v>512</v>
      </c>
      <c r="C4756">
        <v>857.5</v>
      </c>
      <c r="D4756">
        <v>324</v>
      </c>
      <c r="E4756">
        <v>37.290000915527301</v>
      </c>
      <c r="F4756">
        <v>134.225006103515</v>
      </c>
      <c r="G4756">
        <v>1.82099997997283</v>
      </c>
      <c r="H4756">
        <v>1.0645999908447199</v>
      </c>
    </row>
    <row r="4757" spans="1:8" x14ac:dyDescent="0.3">
      <c r="A4757" t="s">
        <v>4762</v>
      </c>
      <c r="B4757">
        <v>523.75</v>
      </c>
      <c r="C4757">
        <v>867.75</v>
      </c>
      <c r="D4757">
        <v>329</v>
      </c>
      <c r="E4757">
        <v>37.409999847412102</v>
      </c>
      <c r="F4757">
        <v>134.725006103515</v>
      </c>
      <c r="G4757">
        <v>1.82200002670288</v>
      </c>
      <c r="H4757">
        <v>1.0741000175476001</v>
      </c>
    </row>
    <row r="4758" spans="1:8" x14ac:dyDescent="0.3">
      <c r="A4758" t="s">
        <v>4763</v>
      </c>
      <c r="B4758">
        <v>515.25</v>
      </c>
      <c r="C4758">
        <v>867.75</v>
      </c>
      <c r="D4758">
        <v>331.25</v>
      </c>
      <c r="E4758">
        <v>39.549999237060497</v>
      </c>
      <c r="F4758">
        <v>134.17500305175699</v>
      </c>
      <c r="G4758">
        <v>1.78199994564056</v>
      </c>
      <c r="H4758">
        <v>1.1505999565124501</v>
      </c>
    </row>
    <row r="4759" spans="1:8" x14ac:dyDescent="0.3">
      <c r="A4759" t="s">
        <v>4764</v>
      </c>
      <c r="B4759">
        <v>511.5</v>
      </c>
      <c r="C4759">
        <v>864.75</v>
      </c>
      <c r="D4759">
        <v>333.75</v>
      </c>
      <c r="E4759">
        <v>38.189998626708899</v>
      </c>
      <c r="F4759">
        <v>133.07499694824199</v>
      </c>
      <c r="G4759">
        <v>1.7890000343322701</v>
      </c>
      <c r="H4759">
        <v>1.12129998207092</v>
      </c>
    </row>
    <row r="4760" spans="1:8" x14ac:dyDescent="0.3">
      <c r="A4760" t="s">
        <v>4765</v>
      </c>
      <c r="B4760">
        <v>504.5</v>
      </c>
      <c r="C4760">
        <v>863.25</v>
      </c>
      <c r="D4760">
        <v>327.5</v>
      </c>
      <c r="E4760">
        <v>38.939998626708899</v>
      </c>
      <c r="F4760">
        <v>134.25</v>
      </c>
      <c r="G4760">
        <v>1.7669999599456701</v>
      </c>
      <c r="H4760">
        <v>1.1547000408172601</v>
      </c>
    </row>
    <row r="4761" spans="1:8" x14ac:dyDescent="0.3">
      <c r="A4761" t="s">
        <v>4766</v>
      </c>
      <c r="B4761">
        <v>506.25</v>
      </c>
      <c r="C4761">
        <v>865.5</v>
      </c>
      <c r="D4761">
        <v>326.25</v>
      </c>
      <c r="E4761">
        <v>39.599998474121001</v>
      </c>
      <c r="F4761">
        <v>132.67500305175699</v>
      </c>
      <c r="G4761">
        <v>1.7799999713897701</v>
      </c>
      <c r="H4761">
        <v>1.1729999780654901</v>
      </c>
    </row>
    <row r="4762" spans="1:8" x14ac:dyDescent="0.3">
      <c r="A4762" t="s">
        <v>4767</v>
      </c>
      <c r="B4762">
        <v>499.25</v>
      </c>
      <c r="C4762">
        <v>866</v>
      </c>
      <c r="D4762">
        <v>329.75</v>
      </c>
      <c r="E4762">
        <v>36.340000152587798</v>
      </c>
      <c r="F4762">
        <v>132.17500305175699</v>
      </c>
      <c r="G4762">
        <v>1.81299996376037</v>
      </c>
      <c r="H4762">
        <v>1.0880000591278001</v>
      </c>
    </row>
    <row r="4763" spans="1:8" x14ac:dyDescent="0.3">
      <c r="A4763" t="s">
        <v>4768</v>
      </c>
      <c r="B4763">
        <v>502</v>
      </c>
      <c r="C4763">
        <v>871.25</v>
      </c>
      <c r="D4763">
        <v>330</v>
      </c>
      <c r="E4763">
        <v>36.259998321533203</v>
      </c>
      <c r="F4763">
        <v>131.100006103515</v>
      </c>
      <c r="G4763">
        <v>1.7309999465942301</v>
      </c>
      <c r="H4763">
        <v>1.1014000177383401</v>
      </c>
    </row>
    <row r="4764" spans="1:8" x14ac:dyDescent="0.3">
      <c r="A4764" t="s">
        <v>4769</v>
      </c>
      <c r="B4764">
        <v>504.75</v>
      </c>
      <c r="C4764">
        <v>869</v>
      </c>
      <c r="D4764">
        <v>329.25</v>
      </c>
      <c r="E4764">
        <v>37.119998931884702</v>
      </c>
      <c r="F4764">
        <v>131.17500305175699</v>
      </c>
      <c r="G4764">
        <v>1.6690000295639</v>
      </c>
      <c r="H4764">
        <v>1.1369999647140501</v>
      </c>
    </row>
    <row r="4765" spans="1:8" x14ac:dyDescent="0.3">
      <c r="A4765" t="s">
        <v>4770</v>
      </c>
      <c r="B4765">
        <v>496</v>
      </c>
      <c r="C4765">
        <v>867</v>
      </c>
      <c r="D4765">
        <v>329</v>
      </c>
      <c r="E4765">
        <v>38.380001068115199</v>
      </c>
      <c r="F4765">
        <v>132.875</v>
      </c>
      <c r="G4765">
        <v>1.6139999628067001</v>
      </c>
      <c r="H4765">
        <v>1.18219995498657</v>
      </c>
    </row>
    <row r="4766" spans="1:8" x14ac:dyDescent="0.3">
      <c r="A4766" t="s">
        <v>4771</v>
      </c>
      <c r="B4766">
        <v>488.75</v>
      </c>
      <c r="C4766">
        <v>871.25</v>
      </c>
      <c r="D4766">
        <v>330.25</v>
      </c>
      <c r="E4766">
        <v>37.959999084472599</v>
      </c>
      <c r="F4766">
        <v>133.57499694824199</v>
      </c>
      <c r="G4766">
        <v>1.63800001144409</v>
      </c>
      <c r="H4766">
        <v>1.1820000410079901</v>
      </c>
    </row>
    <row r="4767" spans="1:8" x14ac:dyDescent="0.3">
      <c r="A4767" t="s">
        <v>4772</v>
      </c>
      <c r="B4767">
        <v>483.5</v>
      </c>
      <c r="C4767">
        <v>873</v>
      </c>
      <c r="D4767">
        <v>331</v>
      </c>
      <c r="E4767">
        <v>38.840000152587798</v>
      </c>
      <c r="F4767">
        <v>132.975006103515</v>
      </c>
      <c r="G4767">
        <v>1.63800001144409</v>
      </c>
      <c r="H4767">
        <v>1.1986000537872299</v>
      </c>
    </row>
    <row r="4768" spans="1:8" x14ac:dyDescent="0.3">
      <c r="A4768" t="s">
        <v>4773</v>
      </c>
      <c r="B4768">
        <v>481.25</v>
      </c>
      <c r="C4768">
        <v>876.5</v>
      </c>
      <c r="D4768">
        <v>332.5</v>
      </c>
      <c r="E4768">
        <v>39.75</v>
      </c>
      <c r="F4768">
        <v>132.55000305175699</v>
      </c>
      <c r="G4768">
        <v>1.6690000295639</v>
      </c>
      <c r="H4768">
        <v>1.2114000320434499</v>
      </c>
    </row>
    <row r="4769" spans="1:8" x14ac:dyDescent="0.3">
      <c r="A4769" t="s">
        <v>4774</v>
      </c>
      <c r="B4769">
        <v>485</v>
      </c>
      <c r="C4769">
        <v>876.25</v>
      </c>
      <c r="D4769">
        <v>328.25</v>
      </c>
      <c r="E4769">
        <v>40.459999084472599</v>
      </c>
      <c r="F4769">
        <v>131.75</v>
      </c>
      <c r="G4769">
        <v>1.6640000343322701</v>
      </c>
      <c r="H4769">
        <v>1.21860003471374</v>
      </c>
    </row>
    <row r="4770" spans="1:8" x14ac:dyDescent="0.3">
      <c r="A4770" t="s">
        <v>4775</v>
      </c>
      <c r="B4770">
        <v>486</v>
      </c>
      <c r="C4770">
        <v>875</v>
      </c>
      <c r="D4770">
        <v>325</v>
      </c>
      <c r="E4770">
        <v>40.369998931884702</v>
      </c>
      <c r="F4770">
        <v>133.19999694824199</v>
      </c>
      <c r="G4770">
        <v>1.6369999647140501</v>
      </c>
      <c r="H4770">
        <v>1.2029999494552599</v>
      </c>
    </row>
    <row r="4771" spans="1:8" x14ac:dyDescent="0.3">
      <c r="A4771" t="s">
        <v>4776</v>
      </c>
      <c r="B4771">
        <v>481.25</v>
      </c>
      <c r="C4771">
        <v>870.75</v>
      </c>
      <c r="D4771">
        <v>324.25</v>
      </c>
      <c r="E4771">
        <v>38.009998321533203</v>
      </c>
      <c r="F4771">
        <v>132.875</v>
      </c>
      <c r="G4771">
        <v>1.5970000028610201</v>
      </c>
      <c r="H4771">
        <v>1.1507999897003101</v>
      </c>
    </row>
    <row r="4772" spans="1:8" x14ac:dyDescent="0.3">
      <c r="A4772" t="s">
        <v>4777</v>
      </c>
      <c r="B4772">
        <v>486.75</v>
      </c>
      <c r="C4772">
        <v>869.25</v>
      </c>
      <c r="D4772">
        <v>317.25</v>
      </c>
      <c r="E4772">
        <v>38.720001220703097</v>
      </c>
      <c r="F4772">
        <v>133.25</v>
      </c>
      <c r="G4772">
        <v>1.48199999332427</v>
      </c>
      <c r="H4772">
        <v>1.15559995174407</v>
      </c>
    </row>
    <row r="4773" spans="1:8" x14ac:dyDescent="0.3">
      <c r="A4773" t="s">
        <v>4778</v>
      </c>
      <c r="B4773">
        <v>474</v>
      </c>
      <c r="C4773">
        <v>865</v>
      </c>
      <c r="D4773">
        <v>317</v>
      </c>
      <c r="E4773">
        <v>38.490001678466797</v>
      </c>
      <c r="F4773">
        <v>132.600006103515</v>
      </c>
      <c r="G4773">
        <v>1.49500000476837</v>
      </c>
      <c r="H4773">
        <v>1.1362999677657999</v>
      </c>
    </row>
    <row r="4774" spans="1:8" x14ac:dyDescent="0.3">
      <c r="A4774" t="s">
        <v>4779</v>
      </c>
      <c r="B4774">
        <v>485.5</v>
      </c>
      <c r="C4774">
        <v>866.5</v>
      </c>
      <c r="D4774">
        <v>326.25</v>
      </c>
      <c r="E4774">
        <v>39.700000762939403</v>
      </c>
      <c r="F4774">
        <v>133.5</v>
      </c>
      <c r="G4774">
        <v>1.70899999141693</v>
      </c>
      <c r="H4774">
        <v>1.16540002822875</v>
      </c>
    </row>
    <row r="4775" spans="1:8" x14ac:dyDescent="0.3">
      <c r="A4775" t="s">
        <v>4780</v>
      </c>
      <c r="B4775">
        <v>490</v>
      </c>
      <c r="C4775">
        <v>884.25</v>
      </c>
      <c r="D4775">
        <v>338.5</v>
      </c>
      <c r="E4775">
        <v>39.270000457763601</v>
      </c>
      <c r="F4775">
        <v>132.850006103515</v>
      </c>
      <c r="G4775">
        <v>1.7510000467300399</v>
      </c>
      <c r="H4775">
        <v>1.17809998989105</v>
      </c>
    </row>
    <row r="4776" spans="1:8" x14ac:dyDescent="0.3">
      <c r="A4776" t="s">
        <v>4781</v>
      </c>
      <c r="B4776">
        <v>498.75</v>
      </c>
      <c r="C4776">
        <v>893.75</v>
      </c>
      <c r="D4776">
        <v>348.25</v>
      </c>
      <c r="E4776">
        <v>39.819999694824197</v>
      </c>
      <c r="F4776">
        <v>133.07499694824199</v>
      </c>
      <c r="G4776">
        <v>1.6710000038146899</v>
      </c>
      <c r="H4776">
        <v>1.1995999813079801</v>
      </c>
    </row>
    <row r="4777" spans="1:8" x14ac:dyDescent="0.3">
      <c r="A4777" t="s">
        <v>4782</v>
      </c>
      <c r="B4777">
        <v>490</v>
      </c>
      <c r="C4777">
        <v>892.5</v>
      </c>
      <c r="D4777">
        <v>342.5</v>
      </c>
      <c r="E4777">
        <v>40.650001525878899</v>
      </c>
      <c r="F4777">
        <v>134.875</v>
      </c>
      <c r="G4777">
        <v>1.7339999675750699</v>
      </c>
      <c r="H4777">
        <v>1.2310999631881701</v>
      </c>
    </row>
    <row r="4778" spans="1:8" x14ac:dyDescent="0.3">
      <c r="A4778" t="s">
        <v>4783</v>
      </c>
      <c r="B4778">
        <v>489.5</v>
      </c>
      <c r="C4778">
        <v>898.5</v>
      </c>
      <c r="D4778">
        <v>346.5</v>
      </c>
      <c r="E4778">
        <v>40.630001068115199</v>
      </c>
      <c r="F4778">
        <v>136.14999389648401</v>
      </c>
      <c r="G4778">
        <v>1.83000004291534</v>
      </c>
      <c r="H4778">
        <v>1.24170005321502</v>
      </c>
    </row>
    <row r="4779" spans="1:8" x14ac:dyDescent="0.3">
      <c r="A4779" t="s">
        <v>4784</v>
      </c>
      <c r="B4779">
        <v>492.25</v>
      </c>
      <c r="C4779">
        <v>895.25</v>
      </c>
      <c r="D4779">
        <v>345</v>
      </c>
      <c r="E4779">
        <v>40.619998931884702</v>
      </c>
      <c r="F4779">
        <v>134.92500305175699</v>
      </c>
      <c r="G4779">
        <v>1.8760000467300399</v>
      </c>
      <c r="H4779">
        <v>1.2432999610900799</v>
      </c>
    </row>
    <row r="4780" spans="1:8" x14ac:dyDescent="0.3">
      <c r="A4780" t="s">
        <v>4785</v>
      </c>
      <c r="B4780">
        <v>517.5</v>
      </c>
      <c r="C4780">
        <v>894.75</v>
      </c>
      <c r="D4780">
        <v>348.25</v>
      </c>
      <c r="E4780">
        <v>40.900001525878899</v>
      </c>
      <c r="F4780">
        <v>134.05000305175699</v>
      </c>
      <c r="G4780">
        <v>1.8240000009536701</v>
      </c>
      <c r="H4780">
        <v>1.2344000339507999</v>
      </c>
    </row>
    <row r="4781" spans="1:8" x14ac:dyDescent="0.3">
      <c r="A4781" t="s">
        <v>4786</v>
      </c>
      <c r="B4781">
        <v>526.25</v>
      </c>
      <c r="C4781">
        <v>898.25</v>
      </c>
      <c r="D4781">
        <v>351.25</v>
      </c>
      <c r="E4781">
        <v>39.619998931884702</v>
      </c>
      <c r="F4781">
        <v>134.52499389648401</v>
      </c>
      <c r="G4781">
        <v>1.7790000438690099</v>
      </c>
      <c r="H4781">
        <v>1.22389996051788</v>
      </c>
    </row>
    <row r="4782" spans="1:8" x14ac:dyDescent="0.3">
      <c r="A4782" t="s">
        <v>4787</v>
      </c>
      <c r="B4782">
        <v>535.75</v>
      </c>
      <c r="C4782">
        <v>891.5</v>
      </c>
      <c r="D4782">
        <v>340.5</v>
      </c>
      <c r="E4782">
        <v>40.549999237060497</v>
      </c>
      <c r="F4782">
        <v>135.75</v>
      </c>
      <c r="G4782">
        <v>1.8049999475479099</v>
      </c>
      <c r="H4782">
        <v>1.24119997024536</v>
      </c>
    </row>
    <row r="4783" spans="1:8" x14ac:dyDescent="0.3">
      <c r="A4783" t="s">
        <v>4788</v>
      </c>
      <c r="B4783">
        <v>524.75</v>
      </c>
      <c r="C4783">
        <v>876.5</v>
      </c>
      <c r="D4783">
        <v>334</v>
      </c>
      <c r="E4783">
        <v>40.099998474121001</v>
      </c>
      <c r="F4783">
        <v>137.05000305175699</v>
      </c>
      <c r="G4783">
        <v>1.7389999628067001</v>
      </c>
      <c r="H4783">
        <v>1.22350001335144</v>
      </c>
    </row>
    <row r="4784" spans="1:8" x14ac:dyDescent="0.3">
      <c r="A4784" t="s">
        <v>4789</v>
      </c>
      <c r="B4784">
        <v>524.75</v>
      </c>
      <c r="C4784">
        <v>882.25</v>
      </c>
      <c r="D4784">
        <v>334.75</v>
      </c>
      <c r="E4784">
        <v>40.290000915527301</v>
      </c>
      <c r="F4784">
        <v>136.725006103515</v>
      </c>
      <c r="G4784">
        <v>1.74600005149841</v>
      </c>
      <c r="H4784">
        <v>1.2208000421523999</v>
      </c>
    </row>
    <row r="4785" spans="1:8" x14ac:dyDescent="0.3">
      <c r="A4785" t="s">
        <v>4790</v>
      </c>
      <c r="B4785">
        <v>550.75</v>
      </c>
      <c r="C4785">
        <v>886.25</v>
      </c>
      <c r="D4785">
        <v>326.25</v>
      </c>
      <c r="E4785">
        <v>41.200000762939403</v>
      </c>
      <c r="F4785">
        <v>139.42500305175699</v>
      </c>
      <c r="G4785">
        <v>1.7779999971389699</v>
      </c>
      <c r="H4785">
        <v>1.2447999715805</v>
      </c>
    </row>
    <row r="4786" spans="1:8" x14ac:dyDescent="0.3">
      <c r="A4786" t="s">
        <v>4791</v>
      </c>
      <c r="B4786">
        <v>535.25</v>
      </c>
      <c r="C4786">
        <v>893.5</v>
      </c>
      <c r="D4786">
        <v>330.25</v>
      </c>
      <c r="E4786">
        <v>40.75</v>
      </c>
      <c r="F4786">
        <v>142.600006103515</v>
      </c>
      <c r="G4786">
        <v>1.72300004959106</v>
      </c>
      <c r="H4786">
        <v>1.22790002822875</v>
      </c>
    </row>
    <row r="4787" spans="1:8" x14ac:dyDescent="0.3">
      <c r="A4787" t="s">
        <v>4792</v>
      </c>
      <c r="B4787">
        <v>534.75</v>
      </c>
      <c r="C4787">
        <v>898</v>
      </c>
      <c r="D4787">
        <v>333</v>
      </c>
      <c r="E4787">
        <v>40.590000152587798</v>
      </c>
      <c r="F4787">
        <v>142.69999694824199</v>
      </c>
      <c r="G4787">
        <v>1.71800005435943</v>
      </c>
      <c r="H4787">
        <v>1.21909999847412</v>
      </c>
    </row>
    <row r="4788" spans="1:8" x14ac:dyDescent="0.3">
      <c r="A4788" t="s">
        <v>4793</v>
      </c>
      <c r="B4788">
        <v>522</v>
      </c>
      <c r="C4788">
        <v>903</v>
      </c>
      <c r="D4788">
        <v>328.25</v>
      </c>
      <c r="E4788">
        <v>40.810001373291001</v>
      </c>
      <c r="F4788">
        <v>141.600006103515</v>
      </c>
      <c r="G4788">
        <v>1.6410000324249201</v>
      </c>
      <c r="H4788">
        <v>1.2354999780654901</v>
      </c>
    </row>
    <row r="4789" spans="1:8" x14ac:dyDescent="0.3">
      <c r="A4789" t="s">
        <v>4794</v>
      </c>
      <c r="B4789">
        <v>527.75</v>
      </c>
      <c r="C4789">
        <v>896.5</v>
      </c>
      <c r="D4789">
        <v>322.75</v>
      </c>
      <c r="E4789">
        <v>41.959999084472599</v>
      </c>
      <c r="F4789">
        <v>141.32499694824199</v>
      </c>
      <c r="G4789">
        <v>1.67499995231628</v>
      </c>
      <c r="H4789">
        <v>1.2799999713897701</v>
      </c>
    </row>
    <row r="4790" spans="1:8" x14ac:dyDescent="0.3">
      <c r="A4790" t="s">
        <v>4795</v>
      </c>
      <c r="B4790">
        <v>534.5</v>
      </c>
      <c r="C4790">
        <v>899.25</v>
      </c>
      <c r="D4790">
        <v>327.5</v>
      </c>
      <c r="E4790">
        <v>41.900001525878899</v>
      </c>
      <c r="F4790">
        <v>141.52499389648401</v>
      </c>
      <c r="G4790">
        <v>1.6809999942779501</v>
      </c>
      <c r="H4790">
        <v>1.2706999778747501</v>
      </c>
    </row>
    <row r="4791" spans="1:8" x14ac:dyDescent="0.3">
      <c r="A4791" t="s">
        <v>4796</v>
      </c>
      <c r="B4791">
        <v>529.5</v>
      </c>
      <c r="C4791">
        <v>906.25</v>
      </c>
      <c r="D4791">
        <v>328</v>
      </c>
      <c r="E4791">
        <v>41.069999694824197</v>
      </c>
      <c r="F4791">
        <v>142.02499389648401</v>
      </c>
      <c r="G4791">
        <v>1.78499996662139</v>
      </c>
      <c r="H4791">
        <v>1.25409996509552</v>
      </c>
    </row>
    <row r="4792" spans="1:8" x14ac:dyDescent="0.3">
      <c r="A4792" t="s">
        <v>4797</v>
      </c>
      <c r="B4792">
        <v>539.5</v>
      </c>
      <c r="C4792">
        <v>904.75</v>
      </c>
      <c r="D4792">
        <v>326.25</v>
      </c>
      <c r="E4792">
        <v>41.290000915527301</v>
      </c>
      <c r="F4792">
        <v>142.05000305175699</v>
      </c>
      <c r="G4792">
        <v>1.80799996852874</v>
      </c>
      <c r="H4792">
        <v>1.2562999725341699</v>
      </c>
    </row>
    <row r="4793" spans="1:8" x14ac:dyDescent="0.3">
      <c r="A4793" t="s">
        <v>4798</v>
      </c>
      <c r="B4793">
        <v>527.75</v>
      </c>
      <c r="C4793">
        <v>906.5</v>
      </c>
      <c r="D4793">
        <v>325</v>
      </c>
      <c r="E4793">
        <v>41.599998474121001</v>
      </c>
      <c r="F4793">
        <v>139.350006103515</v>
      </c>
      <c r="G4793">
        <v>1.7339999675750699</v>
      </c>
      <c r="H4793">
        <v>1.25409996509552</v>
      </c>
    </row>
    <row r="4794" spans="1:8" x14ac:dyDescent="0.3">
      <c r="A4794" t="s">
        <v>4799</v>
      </c>
      <c r="B4794">
        <v>523.5</v>
      </c>
      <c r="C4794">
        <v>896.75</v>
      </c>
      <c r="D4794">
        <v>320</v>
      </c>
      <c r="E4794">
        <v>41.040000915527301</v>
      </c>
      <c r="F4794">
        <v>140.69999694824199</v>
      </c>
      <c r="G4794">
        <v>1.79999995231628</v>
      </c>
      <c r="H4794">
        <v>1.24210000038146</v>
      </c>
    </row>
    <row r="4795" spans="1:8" x14ac:dyDescent="0.3">
      <c r="A4795" t="s">
        <v>4800</v>
      </c>
      <c r="B4795">
        <v>532.75</v>
      </c>
      <c r="C4795">
        <v>891.5</v>
      </c>
      <c r="D4795">
        <v>315.5</v>
      </c>
      <c r="E4795">
        <v>41.270000457763601</v>
      </c>
      <c r="F4795">
        <v>141.975006103515</v>
      </c>
      <c r="G4795">
        <v>1.8539999723434399</v>
      </c>
      <c r="H4795">
        <v>1.2532999515533401</v>
      </c>
    </row>
    <row r="4796" spans="1:8" x14ac:dyDescent="0.3">
      <c r="A4796" t="s">
        <v>4801</v>
      </c>
      <c r="B4796">
        <v>529.5</v>
      </c>
      <c r="C4796">
        <v>891.75</v>
      </c>
      <c r="D4796">
        <v>315.75</v>
      </c>
      <c r="E4796">
        <v>39.919998168945298</v>
      </c>
      <c r="F4796">
        <v>143.02499389648401</v>
      </c>
      <c r="G4796">
        <v>1.8289999961853001</v>
      </c>
      <c r="H4796">
        <v>1.2118999958038299</v>
      </c>
    </row>
    <row r="4797" spans="1:8" x14ac:dyDescent="0.3">
      <c r="A4797" t="s">
        <v>4802</v>
      </c>
      <c r="B4797">
        <v>531.25</v>
      </c>
      <c r="C4797">
        <v>897.5</v>
      </c>
      <c r="D4797">
        <v>316</v>
      </c>
      <c r="E4797">
        <v>40.270000457763601</v>
      </c>
      <c r="F4797">
        <v>144.67500305175699</v>
      </c>
      <c r="G4797">
        <v>1.79900002479553</v>
      </c>
      <c r="H4797">
        <v>1.2171000242233201</v>
      </c>
    </row>
    <row r="4798" spans="1:8" x14ac:dyDescent="0.3">
      <c r="A4798" t="s">
        <v>4803</v>
      </c>
      <c r="B4798">
        <v>521</v>
      </c>
      <c r="C4798">
        <v>897.5</v>
      </c>
      <c r="D4798">
        <v>317.5</v>
      </c>
      <c r="E4798">
        <v>41.009998321533203</v>
      </c>
      <c r="F4798">
        <v>144.875</v>
      </c>
      <c r="G4798">
        <v>2.1010000705718901</v>
      </c>
      <c r="H4798">
        <v>1.24090003967285</v>
      </c>
    </row>
    <row r="4799" spans="1:8" x14ac:dyDescent="0.3">
      <c r="A4799" t="s">
        <v>4804</v>
      </c>
      <c r="B4799">
        <v>508.25</v>
      </c>
      <c r="C4799">
        <v>883.75</v>
      </c>
      <c r="D4799">
        <v>308.25</v>
      </c>
      <c r="E4799">
        <v>41.700000762939403</v>
      </c>
      <c r="F4799">
        <v>144.69999694824199</v>
      </c>
      <c r="G4799">
        <v>2.1930000782012899</v>
      </c>
      <c r="H4799">
        <v>1.2583999633789</v>
      </c>
    </row>
    <row r="4800" spans="1:8" x14ac:dyDescent="0.3">
      <c r="A4800" t="s">
        <v>4805</v>
      </c>
      <c r="B4800">
        <v>510.75</v>
      </c>
      <c r="C4800">
        <v>882</v>
      </c>
      <c r="D4800">
        <v>311</v>
      </c>
      <c r="E4800">
        <v>42.189998626708899</v>
      </c>
      <c r="F4800">
        <v>144.80000305175699</v>
      </c>
      <c r="G4800">
        <v>2.19099998474121</v>
      </c>
      <c r="H4800">
        <v>1.26310002803802</v>
      </c>
    </row>
    <row r="4801" spans="1:8" x14ac:dyDescent="0.3">
      <c r="A4801" t="s">
        <v>4806</v>
      </c>
      <c r="B4801">
        <v>501.25</v>
      </c>
      <c r="C4801">
        <v>880.75</v>
      </c>
      <c r="D4801">
        <v>311.25</v>
      </c>
      <c r="E4801">
        <v>41.950000762939403</v>
      </c>
      <c r="F4801">
        <v>143.475006103515</v>
      </c>
      <c r="G4801">
        <v>2.1649999618530198</v>
      </c>
      <c r="H4801">
        <v>1.24989998340606</v>
      </c>
    </row>
    <row r="4802" spans="1:8" x14ac:dyDescent="0.3">
      <c r="A4802" t="s">
        <v>4807</v>
      </c>
      <c r="B4802">
        <v>495.5</v>
      </c>
      <c r="C4802">
        <v>870.25</v>
      </c>
      <c r="D4802">
        <v>307.75</v>
      </c>
      <c r="E4802">
        <v>41.220001220703097</v>
      </c>
      <c r="F4802">
        <v>142.725006103515</v>
      </c>
      <c r="G4802">
        <v>2.2379999160766602</v>
      </c>
      <c r="H4802">
        <v>1.2199000120162899</v>
      </c>
    </row>
    <row r="4803" spans="1:8" x14ac:dyDescent="0.3">
      <c r="A4803" t="s">
        <v>4808</v>
      </c>
      <c r="B4803">
        <v>491</v>
      </c>
      <c r="C4803">
        <v>876.5</v>
      </c>
      <c r="D4803">
        <v>310.5</v>
      </c>
      <c r="E4803">
        <v>41.939998626708899</v>
      </c>
      <c r="F4803">
        <v>143.57499694824199</v>
      </c>
      <c r="G4803">
        <v>2.1530001163482599</v>
      </c>
      <c r="H4803">
        <v>1.23689997196197</v>
      </c>
    </row>
    <row r="4804" spans="1:8" x14ac:dyDescent="0.3">
      <c r="A4804" t="s">
        <v>4809</v>
      </c>
      <c r="B4804">
        <v>495</v>
      </c>
      <c r="C4804">
        <v>878</v>
      </c>
      <c r="D4804">
        <v>311.5</v>
      </c>
      <c r="E4804">
        <v>41.610000610351499</v>
      </c>
      <c r="F4804">
        <v>144.5</v>
      </c>
      <c r="G4804">
        <v>2.1710000038146902</v>
      </c>
      <c r="H4804">
        <v>1.2383999824523899</v>
      </c>
    </row>
    <row r="4805" spans="1:8" x14ac:dyDescent="0.3">
      <c r="A4805" t="s">
        <v>4810</v>
      </c>
      <c r="B4805">
        <v>491.25</v>
      </c>
      <c r="C4805">
        <v>890.5</v>
      </c>
      <c r="D4805">
        <v>314.5</v>
      </c>
      <c r="E4805">
        <v>42.669998168945298</v>
      </c>
      <c r="F4805">
        <v>145.25</v>
      </c>
      <c r="G4805">
        <v>2.1519999504089302</v>
      </c>
      <c r="H4805">
        <v>1.2572000026702801</v>
      </c>
    </row>
    <row r="4806" spans="1:8" x14ac:dyDescent="0.3">
      <c r="A4806" t="s">
        <v>4811</v>
      </c>
      <c r="B4806">
        <v>496.75</v>
      </c>
      <c r="C4806">
        <v>907.25</v>
      </c>
      <c r="D4806">
        <v>325.25</v>
      </c>
      <c r="E4806">
        <v>42.240001678466797</v>
      </c>
      <c r="F4806">
        <v>144.94999694824199</v>
      </c>
      <c r="G4806">
        <v>2.1819999217986998</v>
      </c>
      <c r="H4806">
        <v>1.2381000518798799</v>
      </c>
    </row>
    <row r="4807" spans="1:8" x14ac:dyDescent="0.3">
      <c r="A4807" t="s">
        <v>4812</v>
      </c>
      <c r="B4807">
        <v>500</v>
      </c>
      <c r="C4807">
        <v>903.5</v>
      </c>
      <c r="D4807">
        <v>324.5</v>
      </c>
      <c r="E4807">
        <v>42.009998321533203</v>
      </c>
      <c r="F4807">
        <v>143.92500305175699</v>
      </c>
      <c r="G4807">
        <v>2.3559999465942298</v>
      </c>
      <c r="H4807">
        <v>1.23670005798339</v>
      </c>
    </row>
    <row r="4808" spans="1:8" x14ac:dyDescent="0.3">
      <c r="A4808" t="s">
        <v>4813</v>
      </c>
      <c r="B4808">
        <v>516.5</v>
      </c>
      <c r="C4808">
        <v>912.5</v>
      </c>
      <c r="D4808">
        <v>331</v>
      </c>
      <c r="E4808">
        <v>42.889999389648402</v>
      </c>
      <c r="F4808">
        <v>142.725006103515</v>
      </c>
      <c r="G4808">
        <v>2.3389999866485498</v>
      </c>
      <c r="H4808">
        <v>1.2390999794006301</v>
      </c>
    </row>
    <row r="4809" spans="1:8" x14ac:dyDescent="0.3">
      <c r="A4809" t="s">
        <v>4814</v>
      </c>
      <c r="B4809">
        <v>507.5</v>
      </c>
      <c r="C4809">
        <v>912</v>
      </c>
      <c r="D4809">
        <v>327</v>
      </c>
      <c r="E4809">
        <v>42.889999389648402</v>
      </c>
      <c r="F4809">
        <v>143.225006103515</v>
      </c>
      <c r="G4809">
        <v>2.4170000553131099</v>
      </c>
      <c r="H4809">
        <v>1.2604000568389799</v>
      </c>
    </row>
    <row r="4810" spans="1:8" x14ac:dyDescent="0.3">
      <c r="A4810" t="s">
        <v>4815</v>
      </c>
      <c r="B4810">
        <v>512</v>
      </c>
      <c r="C4810">
        <v>912.5</v>
      </c>
      <c r="D4810">
        <v>325</v>
      </c>
      <c r="E4810">
        <v>42.930000305175703</v>
      </c>
      <c r="F4810">
        <v>143.55000305175699</v>
      </c>
      <c r="G4810">
        <v>2.4260001182556099</v>
      </c>
      <c r="H4810">
        <v>1.2510000467300399</v>
      </c>
    </row>
    <row r="4811" spans="1:8" x14ac:dyDescent="0.3">
      <c r="A4811" t="s">
        <v>4816</v>
      </c>
      <c r="B4811">
        <v>519.5</v>
      </c>
      <c r="C4811">
        <v>903</v>
      </c>
      <c r="D4811">
        <v>324.5</v>
      </c>
      <c r="E4811">
        <v>42.580001831054602</v>
      </c>
      <c r="F4811">
        <v>143.42500305175699</v>
      </c>
      <c r="G4811">
        <v>2.35199999809265</v>
      </c>
      <c r="H4811">
        <v>1.2467000484466499</v>
      </c>
    </row>
    <row r="4812" spans="1:8" x14ac:dyDescent="0.3">
      <c r="A4812" t="s">
        <v>4817</v>
      </c>
      <c r="B4812">
        <v>527.25</v>
      </c>
      <c r="C4812">
        <v>900.75</v>
      </c>
      <c r="D4812">
        <v>327</v>
      </c>
      <c r="E4812">
        <v>42.340000152587798</v>
      </c>
      <c r="F4812">
        <v>142.92500305175699</v>
      </c>
      <c r="G4812">
        <v>2.4479999542236301</v>
      </c>
      <c r="H4812">
        <v>1.2079999446868801</v>
      </c>
    </row>
    <row r="4813" spans="1:8" x14ac:dyDescent="0.3">
      <c r="A4813" t="s">
        <v>4818</v>
      </c>
      <c r="B4813">
        <v>520.75</v>
      </c>
      <c r="C4813">
        <v>899.75</v>
      </c>
      <c r="D4813">
        <v>331.75</v>
      </c>
      <c r="E4813">
        <v>42.619998931884702</v>
      </c>
      <c r="F4813">
        <v>142</v>
      </c>
      <c r="G4813">
        <v>2.51300001144409</v>
      </c>
      <c r="H4813">
        <v>1.2475999593734699</v>
      </c>
    </row>
    <row r="4814" spans="1:8" x14ac:dyDescent="0.3">
      <c r="A4814" t="s">
        <v>4819</v>
      </c>
      <c r="B4814">
        <v>527.25</v>
      </c>
      <c r="C4814">
        <v>913.75</v>
      </c>
      <c r="D4814">
        <v>340.75</v>
      </c>
      <c r="E4814">
        <v>43.349998474121001</v>
      </c>
      <c r="F4814">
        <v>142.25</v>
      </c>
      <c r="G4814">
        <v>2.4890000820159899</v>
      </c>
      <c r="H4814">
        <v>1.2601000070571899</v>
      </c>
    </row>
    <row r="4815" spans="1:8" x14ac:dyDescent="0.3">
      <c r="A4815" t="s">
        <v>4820</v>
      </c>
      <c r="B4815">
        <v>532</v>
      </c>
      <c r="C4815">
        <v>919.5</v>
      </c>
      <c r="D4815">
        <v>340.5</v>
      </c>
      <c r="E4815">
        <v>43.389999389648402</v>
      </c>
      <c r="F4815">
        <v>142.475006103515</v>
      </c>
      <c r="G4815">
        <v>2.4609999656677202</v>
      </c>
      <c r="H4815">
        <v>1.24469995498657</v>
      </c>
    </row>
    <row r="4816" spans="1:8" x14ac:dyDescent="0.3">
      <c r="A4816" t="s">
        <v>4821</v>
      </c>
      <c r="B4816">
        <v>542.5</v>
      </c>
      <c r="C4816">
        <v>937.25</v>
      </c>
      <c r="D4816">
        <v>344.25</v>
      </c>
      <c r="E4816">
        <v>43.040000915527301</v>
      </c>
      <c r="F4816">
        <v>141.975006103515</v>
      </c>
      <c r="G4816">
        <v>2.5789999961853001</v>
      </c>
      <c r="H4816">
        <v>1.21070003509521</v>
      </c>
    </row>
    <row r="4817" spans="1:8" x14ac:dyDescent="0.3">
      <c r="A4817" t="s">
        <v>4822</v>
      </c>
      <c r="B4817">
        <v>539.25</v>
      </c>
      <c r="C4817">
        <v>950.5</v>
      </c>
      <c r="D4817">
        <v>346</v>
      </c>
      <c r="E4817">
        <v>42.970001220703097</v>
      </c>
      <c r="F4817">
        <v>140.02499389648401</v>
      </c>
      <c r="G4817">
        <v>2.65700006484985</v>
      </c>
      <c r="H4817">
        <v>1.2161999940872099</v>
      </c>
    </row>
    <row r="4818" spans="1:8" x14ac:dyDescent="0.3">
      <c r="A4818" t="s">
        <v>4823</v>
      </c>
      <c r="B4818">
        <v>544.25</v>
      </c>
      <c r="C4818">
        <v>951.25</v>
      </c>
      <c r="D4818">
        <v>348.5</v>
      </c>
      <c r="E4818">
        <v>42.610000610351499</v>
      </c>
      <c r="F4818">
        <v>140.30000305175699</v>
      </c>
      <c r="G4818">
        <v>2.63000011444091</v>
      </c>
      <c r="H4818">
        <v>1.19609999656677</v>
      </c>
    </row>
    <row r="4819" spans="1:8" x14ac:dyDescent="0.3">
      <c r="A4819" t="s">
        <v>4824</v>
      </c>
      <c r="B4819">
        <v>555.75</v>
      </c>
      <c r="C4819">
        <v>955</v>
      </c>
      <c r="D4819">
        <v>349.5</v>
      </c>
      <c r="E4819">
        <v>42.759998321533203</v>
      </c>
      <c r="F4819">
        <v>140.125</v>
      </c>
      <c r="G4819">
        <v>2.5269999504089302</v>
      </c>
      <c r="H4819">
        <v>1.2308000326156601</v>
      </c>
    </row>
    <row r="4820" spans="1:8" x14ac:dyDescent="0.3">
      <c r="A4820" t="s">
        <v>4825</v>
      </c>
      <c r="B4820">
        <v>547.75</v>
      </c>
      <c r="C4820">
        <v>962.5</v>
      </c>
      <c r="D4820">
        <v>349.75</v>
      </c>
      <c r="E4820">
        <v>41.509998321533203</v>
      </c>
      <c r="F4820">
        <v>138.69999694824199</v>
      </c>
      <c r="G4820">
        <v>2.48600006103515</v>
      </c>
      <c r="H4820">
        <v>1.1885000467300399</v>
      </c>
    </row>
    <row r="4821" spans="1:8" x14ac:dyDescent="0.3">
      <c r="A4821" t="s">
        <v>4826</v>
      </c>
      <c r="B4821">
        <v>543.25</v>
      </c>
      <c r="C4821">
        <v>968.75</v>
      </c>
      <c r="D4821">
        <v>344.5</v>
      </c>
      <c r="E4821">
        <v>41.369998931884702</v>
      </c>
      <c r="F4821">
        <v>137.600006103515</v>
      </c>
      <c r="G4821">
        <v>2.4869999885559002</v>
      </c>
      <c r="H4821">
        <v>1.1677000522613501</v>
      </c>
    </row>
    <row r="4822" spans="1:8" x14ac:dyDescent="0.3">
      <c r="A4822" t="s">
        <v>4827</v>
      </c>
      <c r="B4822">
        <v>539.75</v>
      </c>
      <c r="C4822">
        <v>969.5</v>
      </c>
      <c r="D4822">
        <v>347.25</v>
      </c>
      <c r="E4822">
        <v>39.770000457763601</v>
      </c>
      <c r="F4822">
        <v>137.64999389648401</v>
      </c>
      <c r="G4822">
        <v>2.5880000591278001</v>
      </c>
      <c r="H4822">
        <v>1.15149998664855</v>
      </c>
    </row>
    <row r="4823" spans="1:8" x14ac:dyDescent="0.3">
      <c r="A4823" t="s">
        <v>4828</v>
      </c>
      <c r="B4823">
        <v>533.25</v>
      </c>
      <c r="C4823">
        <v>973</v>
      </c>
      <c r="D4823">
        <v>351</v>
      </c>
      <c r="E4823">
        <v>36.759998321533203</v>
      </c>
      <c r="F4823">
        <v>138.94999694824199</v>
      </c>
      <c r="G4823">
        <v>2.4000000953674299</v>
      </c>
      <c r="H4823">
        <v>1.07679998874664</v>
      </c>
    </row>
    <row r="4824" spans="1:8" x14ac:dyDescent="0.3">
      <c r="A4824" t="s">
        <v>4829</v>
      </c>
      <c r="B4824">
        <v>534</v>
      </c>
      <c r="C4824">
        <v>979.75</v>
      </c>
      <c r="D4824">
        <v>350</v>
      </c>
      <c r="E4824">
        <v>38.049999237060497</v>
      </c>
      <c r="F4824">
        <v>138.39999389648401</v>
      </c>
      <c r="G4824">
        <v>2.4059998989105198</v>
      </c>
      <c r="H4824">
        <v>1.1060999631881701</v>
      </c>
    </row>
    <row r="4825" spans="1:8" x14ac:dyDescent="0.3">
      <c r="A4825" t="s">
        <v>4830</v>
      </c>
      <c r="B4825">
        <v>540</v>
      </c>
      <c r="C4825">
        <v>985</v>
      </c>
      <c r="D4825">
        <v>357.25</v>
      </c>
      <c r="E4825">
        <v>37.299999237060497</v>
      </c>
      <c r="F4825">
        <v>139.17500305175699</v>
      </c>
      <c r="G4825">
        <v>2.3229999542236301</v>
      </c>
      <c r="H4825">
        <v>1.0823999643325799</v>
      </c>
    </row>
    <row r="4826" spans="1:8" x14ac:dyDescent="0.3">
      <c r="A4826" t="s">
        <v>4831</v>
      </c>
      <c r="B4826">
        <v>533.75</v>
      </c>
      <c r="C4826">
        <v>1005.5</v>
      </c>
      <c r="D4826">
        <v>365</v>
      </c>
      <c r="E4826">
        <v>37.330001831054602</v>
      </c>
      <c r="F4826">
        <v>140</v>
      </c>
      <c r="G4826">
        <v>2.2690000534057599</v>
      </c>
      <c r="H4826">
        <v>1.08959996700286</v>
      </c>
    </row>
    <row r="4827" spans="1:8" x14ac:dyDescent="0.3">
      <c r="A4827" t="s">
        <v>4832</v>
      </c>
      <c r="B4827">
        <v>548.5</v>
      </c>
      <c r="C4827">
        <v>1019.25</v>
      </c>
      <c r="D4827">
        <v>357.5</v>
      </c>
      <c r="E4827">
        <v>37.259998321533203</v>
      </c>
      <c r="F4827">
        <v>141.5</v>
      </c>
      <c r="G4827">
        <v>2.3099999427795401</v>
      </c>
      <c r="H4827">
        <v>1.09340000152587</v>
      </c>
    </row>
    <row r="4828" spans="1:8" x14ac:dyDescent="0.3">
      <c r="A4828" t="s">
        <v>4833</v>
      </c>
      <c r="B4828">
        <v>538.25</v>
      </c>
      <c r="C4828">
        <v>991.5</v>
      </c>
      <c r="D4828">
        <v>366</v>
      </c>
      <c r="E4828">
        <v>38.279998779296797</v>
      </c>
      <c r="F4828">
        <v>141.67500305175699</v>
      </c>
      <c r="G4828">
        <v>2.3619999885559002</v>
      </c>
      <c r="H4828">
        <v>1.0993000268936099</v>
      </c>
    </row>
    <row r="4829" spans="1:8" x14ac:dyDescent="0.3">
      <c r="A4829" t="s">
        <v>4834</v>
      </c>
      <c r="B4829">
        <v>542</v>
      </c>
      <c r="C4829">
        <v>1011.25</v>
      </c>
      <c r="D4829">
        <v>371.75</v>
      </c>
      <c r="E4829">
        <v>40.159999847412102</v>
      </c>
      <c r="F4829">
        <v>140.5</v>
      </c>
      <c r="G4829">
        <v>2.2669999599456698</v>
      </c>
      <c r="H4829">
        <v>1.11629998683929</v>
      </c>
    </row>
    <row r="4830" spans="1:8" x14ac:dyDescent="0.3">
      <c r="A4830" t="s">
        <v>4835</v>
      </c>
      <c r="B4830">
        <v>556.25</v>
      </c>
      <c r="C4830">
        <v>1028.5</v>
      </c>
      <c r="D4830">
        <v>375.25</v>
      </c>
      <c r="E4830">
        <v>40.970001220703097</v>
      </c>
      <c r="F4830">
        <v>139.92500305175699</v>
      </c>
      <c r="G4830">
        <v>2.0420000553131099</v>
      </c>
      <c r="H4830">
        <v>1.15980005264282</v>
      </c>
    </row>
    <row r="4831" spans="1:8" x14ac:dyDescent="0.3">
      <c r="A4831" t="s">
        <v>4836</v>
      </c>
      <c r="B4831">
        <v>575</v>
      </c>
      <c r="C4831">
        <v>1043.5</v>
      </c>
      <c r="D4831">
        <v>378.5</v>
      </c>
      <c r="E4831">
        <v>41.110000610351499</v>
      </c>
      <c r="F4831">
        <v>140.875</v>
      </c>
      <c r="G4831">
        <v>2.0480000972747798</v>
      </c>
      <c r="H4831">
        <v>1.1590000391006401</v>
      </c>
    </row>
    <row r="4832" spans="1:8" x14ac:dyDescent="0.3">
      <c r="A4832" t="s">
        <v>4837</v>
      </c>
      <c r="B4832">
        <v>554.75</v>
      </c>
      <c r="C4832">
        <v>1022.5</v>
      </c>
      <c r="D4832">
        <v>369.75</v>
      </c>
      <c r="E4832">
        <v>39.310001373291001</v>
      </c>
      <c r="F4832">
        <v>141.07499694824199</v>
      </c>
      <c r="G4832">
        <v>1.83500003814697</v>
      </c>
      <c r="H4832">
        <v>1.10730004310607</v>
      </c>
    </row>
    <row r="4833" spans="1:8" x14ac:dyDescent="0.3">
      <c r="A4833" t="s">
        <v>4838</v>
      </c>
      <c r="B4833">
        <v>558</v>
      </c>
      <c r="C4833">
        <v>1019.75</v>
      </c>
      <c r="D4833">
        <v>369.25</v>
      </c>
      <c r="E4833">
        <v>39.599998474121001</v>
      </c>
      <c r="F4833">
        <v>141.69999694824199</v>
      </c>
      <c r="G4833">
        <v>1.83399999141693</v>
      </c>
      <c r="H4833">
        <v>1.0960999727249101</v>
      </c>
    </row>
    <row r="4834" spans="1:8" x14ac:dyDescent="0.3">
      <c r="A4834" t="s">
        <v>4839</v>
      </c>
      <c r="B4834">
        <v>549</v>
      </c>
      <c r="C4834">
        <v>1014.5</v>
      </c>
      <c r="D4834">
        <v>368.5</v>
      </c>
      <c r="E4834">
        <v>39.930000305175703</v>
      </c>
      <c r="F4834">
        <v>142</v>
      </c>
      <c r="G4834">
        <v>2.125</v>
      </c>
      <c r="H4834">
        <v>1.10749995708465</v>
      </c>
    </row>
    <row r="4835" spans="1:8" x14ac:dyDescent="0.3">
      <c r="A4835" t="s">
        <v>4840</v>
      </c>
      <c r="B4835">
        <v>549.75</v>
      </c>
      <c r="C4835">
        <v>1000</v>
      </c>
      <c r="D4835">
        <v>363.5</v>
      </c>
      <c r="E4835">
        <v>40.310001373291001</v>
      </c>
      <c r="F4835">
        <v>142.44999694824199</v>
      </c>
      <c r="G4835">
        <v>2.2479999065399099</v>
      </c>
      <c r="H4835">
        <v>1.11670005321502</v>
      </c>
    </row>
    <row r="4836" spans="1:8" x14ac:dyDescent="0.3">
      <c r="A4836" t="s">
        <v>4841</v>
      </c>
      <c r="B4836">
        <v>544.25</v>
      </c>
      <c r="C4836">
        <v>1002.5</v>
      </c>
      <c r="D4836">
        <v>365.25</v>
      </c>
      <c r="E4836">
        <v>40.25</v>
      </c>
      <c r="F4836">
        <v>140.32499694824199</v>
      </c>
      <c r="G4836">
        <v>2.1389999389648402</v>
      </c>
      <c r="H4836">
        <v>1.1261999607086099</v>
      </c>
    </row>
    <row r="4837" spans="1:8" x14ac:dyDescent="0.3">
      <c r="A4837" t="s">
        <v>4842</v>
      </c>
      <c r="B4837">
        <v>550.25</v>
      </c>
      <c r="C4837">
        <v>996.25</v>
      </c>
      <c r="D4837">
        <v>366.75</v>
      </c>
      <c r="E4837">
        <v>40.599998474121001</v>
      </c>
      <c r="F4837">
        <v>140.92500305175699</v>
      </c>
      <c r="G4837">
        <v>2.1010000705718901</v>
      </c>
      <c r="H4837">
        <v>1.1395000219345</v>
      </c>
    </row>
    <row r="4838" spans="1:8" x14ac:dyDescent="0.3">
      <c r="A4838" t="s">
        <v>4843</v>
      </c>
      <c r="B4838">
        <v>549.5</v>
      </c>
      <c r="C4838">
        <v>993</v>
      </c>
      <c r="D4838">
        <v>364.75</v>
      </c>
      <c r="E4838">
        <v>39.290000915527301</v>
      </c>
      <c r="F4838">
        <v>142.92500305175699</v>
      </c>
      <c r="G4838">
        <v>2.5610001087188698</v>
      </c>
      <c r="H4838">
        <v>1.1089999675750699</v>
      </c>
    </row>
    <row r="4839" spans="1:8" x14ac:dyDescent="0.3">
      <c r="A4839" t="s">
        <v>4844</v>
      </c>
      <c r="B4839">
        <v>578</v>
      </c>
      <c r="C4839">
        <v>1023.5</v>
      </c>
      <c r="D4839">
        <v>379</v>
      </c>
      <c r="E4839">
        <v>40.220001220703097</v>
      </c>
      <c r="F4839">
        <v>141.350006103515</v>
      </c>
      <c r="G4839">
        <v>2.5269999504089302</v>
      </c>
      <c r="H4839">
        <v>1.1454000473022401</v>
      </c>
    </row>
    <row r="4840" spans="1:8" x14ac:dyDescent="0.3">
      <c r="A4840" t="s">
        <v>4845</v>
      </c>
      <c r="B4840">
        <v>570.25</v>
      </c>
      <c r="C4840">
        <v>1023.5</v>
      </c>
      <c r="D4840">
        <v>382.75</v>
      </c>
      <c r="E4840">
        <v>38.720001220703097</v>
      </c>
      <c r="F4840">
        <v>140.92500305175699</v>
      </c>
      <c r="G4840">
        <v>2.5269999504089302</v>
      </c>
      <c r="H4840">
        <v>1.125</v>
      </c>
    </row>
    <row r="4841" spans="1:8" x14ac:dyDescent="0.3">
      <c r="A4841" t="s">
        <v>4846</v>
      </c>
      <c r="B4841">
        <v>573.25</v>
      </c>
      <c r="C4841">
        <v>1020.75</v>
      </c>
      <c r="D4841">
        <v>379.75</v>
      </c>
      <c r="E4841">
        <v>37.049999237060497</v>
      </c>
      <c r="F4841">
        <v>139.89999389648401</v>
      </c>
      <c r="G4841">
        <v>2.4379999637603702</v>
      </c>
      <c r="H4841">
        <v>1.08500003814697</v>
      </c>
    </row>
    <row r="4842" spans="1:8" x14ac:dyDescent="0.3">
      <c r="A4842" t="s">
        <v>4847</v>
      </c>
      <c r="B4842">
        <v>584.25</v>
      </c>
      <c r="C4842">
        <v>1021.5</v>
      </c>
      <c r="D4842">
        <v>379.5</v>
      </c>
      <c r="E4842">
        <v>39.220001220703097</v>
      </c>
      <c r="F4842">
        <v>140.05000305175699</v>
      </c>
      <c r="G4842">
        <v>2.6150000095367401</v>
      </c>
      <c r="H4842">
        <v>1.13329994678497</v>
      </c>
    </row>
    <row r="4843" spans="1:8" x14ac:dyDescent="0.3">
      <c r="A4843" t="s">
        <v>4848</v>
      </c>
      <c r="B4843">
        <v>592.75</v>
      </c>
      <c r="C4843">
        <v>1044</v>
      </c>
      <c r="D4843">
        <v>385</v>
      </c>
      <c r="E4843">
        <v>40.669998168945298</v>
      </c>
      <c r="F4843">
        <v>138.125</v>
      </c>
      <c r="G4843">
        <v>2.5199999809265101</v>
      </c>
      <c r="H4843">
        <v>1.18859994411468</v>
      </c>
    </row>
    <row r="4844" spans="1:8" x14ac:dyDescent="0.3">
      <c r="A4844" t="s">
        <v>4849</v>
      </c>
      <c r="B4844">
        <v>607.5</v>
      </c>
      <c r="C4844">
        <v>1051</v>
      </c>
      <c r="D4844">
        <v>388.75</v>
      </c>
      <c r="E4844">
        <v>39.950000762939403</v>
      </c>
      <c r="F4844">
        <v>138.5</v>
      </c>
      <c r="G4844">
        <v>2.6059999465942298</v>
      </c>
      <c r="H4844">
        <v>1.16079998016357</v>
      </c>
    </row>
    <row r="4845" spans="1:8" x14ac:dyDescent="0.3">
      <c r="A4845" t="s">
        <v>4850</v>
      </c>
      <c r="B4845">
        <v>595.25</v>
      </c>
      <c r="C4845">
        <v>1050</v>
      </c>
      <c r="D4845">
        <v>387</v>
      </c>
      <c r="E4845">
        <v>41.189998626708899</v>
      </c>
      <c r="F4845">
        <v>138.05000305175699</v>
      </c>
      <c r="G4845">
        <v>2.6270000934600799</v>
      </c>
      <c r="H4845">
        <v>1.19229996204376</v>
      </c>
    </row>
    <row r="4846" spans="1:8" x14ac:dyDescent="0.3">
      <c r="A4846" t="s">
        <v>4851</v>
      </c>
      <c r="B4846">
        <v>593.75</v>
      </c>
      <c r="C4846">
        <v>1065.5</v>
      </c>
      <c r="D4846">
        <v>395</v>
      </c>
      <c r="E4846">
        <v>40.599998474121001</v>
      </c>
      <c r="F4846">
        <v>138.25</v>
      </c>
      <c r="G4846">
        <v>2.7409999370574898</v>
      </c>
      <c r="H4846">
        <v>1.1933000087737999</v>
      </c>
    </row>
    <row r="4847" spans="1:8" x14ac:dyDescent="0.3">
      <c r="A4847" t="s">
        <v>4852</v>
      </c>
      <c r="B4847">
        <v>594.25</v>
      </c>
      <c r="C4847">
        <v>1033.75</v>
      </c>
      <c r="D4847">
        <v>389</v>
      </c>
      <c r="E4847">
        <v>39.430000305175703</v>
      </c>
      <c r="F4847">
        <v>137.30000305175699</v>
      </c>
      <c r="G4847">
        <v>2.8810000419616699</v>
      </c>
      <c r="H4847">
        <v>1.15709996223449</v>
      </c>
    </row>
    <row r="4848" spans="1:8" x14ac:dyDescent="0.3">
      <c r="A4848" t="s">
        <v>4853</v>
      </c>
      <c r="B4848">
        <v>594</v>
      </c>
      <c r="C4848">
        <v>1044</v>
      </c>
      <c r="D4848">
        <v>391.25</v>
      </c>
      <c r="E4848">
        <v>40.200000762939403</v>
      </c>
      <c r="F4848">
        <v>138.125</v>
      </c>
      <c r="G4848">
        <v>2.8550000190734801</v>
      </c>
      <c r="H4848">
        <v>1.1690000295639</v>
      </c>
    </row>
    <row r="4849" spans="1:8" x14ac:dyDescent="0.3">
      <c r="A4849" t="s">
        <v>4854</v>
      </c>
      <c r="B4849">
        <v>596.75</v>
      </c>
      <c r="C4849">
        <v>1056.25</v>
      </c>
      <c r="D4849">
        <v>396.5</v>
      </c>
      <c r="E4849">
        <v>41.040000915527301</v>
      </c>
      <c r="F4849">
        <v>138.375</v>
      </c>
      <c r="G4849">
        <v>2.6359999179839999</v>
      </c>
      <c r="H4849">
        <v>1.19249999523162</v>
      </c>
    </row>
    <row r="4850" spans="1:8" x14ac:dyDescent="0.3">
      <c r="A4850" t="s">
        <v>4855</v>
      </c>
      <c r="B4850">
        <v>618.25</v>
      </c>
      <c r="C4850">
        <v>1062.25</v>
      </c>
      <c r="D4850">
        <v>403.75</v>
      </c>
      <c r="E4850">
        <v>40.959999084472599</v>
      </c>
      <c r="F4850">
        <v>138.92500305175699</v>
      </c>
      <c r="G4850">
        <v>2.7750000953674299</v>
      </c>
      <c r="H4850">
        <v>1.1886999607086099</v>
      </c>
    </row>
    <row r="4851" spans="1:8" x14ac:dyDescent="0.3">
      <c r="A4851" t="s">
        <v>4856</v>
      </c>
      <c r="B4851">
        <v>625.25</v>
      </c>
      <c r="C4851">
        <v>1050</v>
      </c>
      <c r="D4851">
        <v>402</v>
      </c>
      <c r="E4851">
        <v>40.880001068115199</v>
      </c>
      <c r="F4851">
        <v>138.100006103515</v>
      </c>
      <c r="G4851">
        <v>2.7730000019073402</v>
      </c>
      <c r="H4851">
        <v>1.17910003662109</v>
      </c>
    </row>
    <row r="4852" spans="1:8" x14ac:dyDescent="0.3">
      <c r="A4852" t="s">
        <v>4857</v>
      </c>
      <c r="B4852">
        <v>627</v>
      </c>
      <c r="C4852">
        <v>1054.25</v>
      </c>
      <c r="D4852">
        <v>405.25</v>
      </c>
      <c r="E4852">
        <v>40.830001831054602</v>
      </c>
      <c r="F4852">
        <v>134.600006103515</v>
      </c>
      <c r="G4852">
        <v>2.79500007629394</v>
      </c>
      <c r="H4852">
        <v>1.1581000089645299</v>
      </c>
    </row>
    <row r="4853" spans="1:8" x14ac:dyDescent="0.3">
      <c r="A4853" t="s">
        <v>4858</v>
      </c>
      <c r="B4853">
        <v>632</v>
      </c>
      <c r="C4853">
        <v>1064</v>
      </c>
      <c r="D4853">
        <v>408.75</v>
      </c>
      <c r="E4853">
        <v>41.459999084472599</v>
      </c>
      <c r="F4853">
        <v>134.5</v>
      </c>
      <c r="G4853">
        <v>2.9130001068115199</v>
      </c>
      <c r="H4853">
        <v>1.17349994182586</v>
      </c>
    </row>
    <row r="4854" spans="1:8" x14ac:dyDescent="0.3">
      <c r="A4854" t="s">
        <v>4859</v>
      </c>
      <c r="B4854">
        <v>629.75</v>
      </c>
      <c r="C4854">
        <v>1072</v>
      </c>
      <c r="D4854">
        <v>413.75</v>
      </c>
      <c r="E4854">
        <v>40.029998779296797</v>
      </c>
      <c r="F4854">
        <v>134.39999389648401</v>
      </c>
      <c r="G4854">
        <v>3.0230000019073402</v>
      </c>
      <c r="H4854">
        <v>1.1398999691009499</v>
      </c>
    </row>
    <row r="4855" spans="1:8" x14ac:dyDescent="0.3">
      <c r="A4855" t="s">
        <v>4860</v>
      </c>
      <c r="B4855">
        <v>622.75</v>
      </c>
      <c r="C4855">
        <v>1073.75</v>
      </c>
      <c r="D4855">
        <v>416.25</v>
      </c>
      <c r="E4855">
        <v>40.639999389648402</v>
      </c>
      <c r="F4855">
        <v>133.82499694824199</v>
      </c>
      <c r="G4855">
        <v>3.0069999694824201</v>
      </c>
      <c r="H4855">
        <v>1.16069996356964</v>
      </c>
    </row>
    <row r="4856" spans="1:8" x14ac:dyDescent="0.3">
      <c r="A4856" t="s">
        <v>4861</v>
      </c>
      <c r="B4856">
        <v>632.75</v>
      </c>
      <c r="C4856">
        <v>1083.75</v>
      </c>
      <c r="D4856">
        <v>419.25</v>
      </c>
      <c r="E4856">
        <v>39.849998474121001</v>
      </c>
      <c r="F4856">
        <v>133.52499389648401</v>
      </c>
      <c r="G4856">
        <v>2.9709999561309801</v>
      </c>
      <c r="H4856">
        <v>1.15129995346069</v>
      </c>
    </row>
    <row r="4857" spans="1:8" x14ac:dyDescent="0.3">
      <c r="A4857" t="s">
        <v>4862</v>
      </c>
      <c r="B4857">
        <v>620</v>
      </c>
      <c r="C4857">
        <v>1087.75</v>
      </c>
      <c r="D4857">
        <v>417.75</v>
      </c>
      <c r="E4857">
        <v>38.560001373291001</v>
      </c>
      <c r="F4857">
        <v>133.69999694824199</v>
      </c>
      <c r="G4857">
        <v>3.0239999294281001</v>
      </c>
      <c r="H4857">
        <v>1.1217999458312899</v>
      </c>
    </row>
    <row r="4858" spans="1:8" x14ac:dyDescent="0.3">
      <c r="A4858" t="s">
        <v>4863</v>
      </c>
      <c r="B4858">
        <v>615.75</v>
      </c>
      <c r="C4858">
        <v>1082.25</v>
      </c>
      <c r="D4858">
        <v>416</v>
      </c>
      <c r="E4858">
        <v>39.569999694824197</v>
      </c>
      <c r="F4858">
        <v>134.30000305175699</v>
      </c>
      <c r="G4858">
        <v>3.0190000534057599</v>
      </c>
      <c r="H4858">
        <v>1.1576999425887999</v>
      </c>
    </row>
    <row r="4859" spans="1:8" x14ac:dyDescent="0.3">
      <c r="A4859" t="s">
        <v>4864</v>
      </c>
      <c r="B4859">
        <v>608.75</v>
      </c>
      <c r="C4859">
        <v>1057.25</v>
      </c>
      <c r="D4859">
        <v>401.5</v>
      </c>
      <c r="E4859">
        <v>37.389999389648402</v>
      </c>
      <c r="F4859">
        <v>135.17500305175699</v>
      </c>
      <c r="G4859">
        <v>2.99600005149841</v>
      </c>
      <c r="H4859">
        <v>1.1141999959945601</v>
      </c>
    </row>
    <row r="4860" spans="1:8" x14ac:dyDescent="0.3">
      <c r="A4860" t="s">
        <v>4865</v>
      </c>
      <c r="B4860">
        <v>603.75</v>
      </c>
      <c r="C4860">
        <v>1051.75</v>
      </c>
      <c r="D4860">
        <v>398.5</v>
      </c>
      <c r="E4860">
        <v>36.169998168945298</v>
      </c>
      <c r="F4860">
        <v>136.44999694824199</v>
      </c>
      <c r="G4860">
        <v>3.3010001182556099</v>
      </c>
      <c r="H4860">
        <v>1.08840000629425</v>
      </c>
    </row>
    <row r="4861" spans="1:8" x14ac:dyDescent="0.3">
      <c r="A4861" t="s">
        <v>4866</v>
      </c>
      <c r="B4861">
        <v>598.5</v>
      </c>
      <c r="C4861">
        <v>1056.5</v>
      </c>
      <c r="D4861">
        <v>398.5</v>
      </c>
      <c r="E4861">
        <v>35.790000915527301</v>
      </c>
      <c r="F4861">
        <v>137.39999389648401</v>
      </c>
      <c r="G4861">
        <v>3.3540000915527299</v>
      </c>
      <c r="H4861">
        <v>1.08130002021789</v>
      </c>
    </row>
    <row r="4862" spans="1:8" x14ac:dyDescent="0.3">
      <c r="A4862" t="s">
        <v>4867</v>
      </c>
      <c r="B4862">
        <v>607.5</v>
      </c>
      <c r="C4862">
        <v>1050.75</v>
      </c>
      <c r="D4862">
        <v>397.5</v>
      </c>
      <c r="E4862">
        <v>36.810001373291001</v>
      </c>
      <c r="F4862">
        <v>136.975006103515</v>
      </c>
      <c r="G4862">
        <v>3.2439999580383301</v>
      </c>
      <c r="H4862">
        <v>1.1123000383377</v>
      </c>
    </row>
    <row r="4863" spans="1:8" x14ac:dyDescent="0.3">
      <c r="A4863" t="s">
        <v>4868</v>
      </c>
      <c r="B4863">
        <v>608</v>
      </c>
      <c r="C4863">
        <v>1059</v>
      </c>
      <c r="D4863">
        <v>401</v>
      </c>
      <c r="E4863">
        <v>37.659999847412102</v>
      </c>
      <c r="F4863">
        <v>136.125</v>
      </c>
      <c r="G4863">
        <v>3.0590000152587802</v>
      </c>
      <c r="H4863">
        <v>1.1270999908447199</v>
      </c>
    </row>
    <row r="4864" spans="1:8" x14ac:dyDescent="0.3">
      <c r="A4864" t="s">
        <v>4869</v>
      </c>
      <c r="B4864">
        <v>606</v>
      </c>
      <c r="C4864">
        <v>1079</v>
      </c>
      <c r="D4864">
        <v>405.25</v>
      </c>
      <c r="E4864">
        <v>39.150001525878899</v>
      </c>
      <c r="F4864">
        <v>137.69999694824199</v>
      </c>
      <c r="G4864">
        <v>3.0460000038146902</v>
      </c>
      <c r="H4864">
        <v>1.17349994182586</v>
      </c>
    </row>
    <row r="4865" spans="1:8" x14ac:dyDescent="0.3">
      <c r="A4865" t="s">
        <v>4870</v>
      </c>
      <c r="B4865">
        <v>609.25</v>
      </c>
      <c r="C4865">
        <v>1101.75</v>
      </c>
      <c r="D4865">
        <v>409.25</v>
      </c>
      <c r="E4865">
        <v>38.790000915527301</v>
      </c>
      <c r="F4865">
        <v>137.57499694824199</v>
      </c>
      <c r="G4865">
        <v>2.9419999122619598</v>
      </c>
      <c r="H4865">
        <v>1.16960000991821</v>
      </c>
    </row>
    <row r="4866" spans="1:8" x14ac:dyDescent="0.3">
      <c r="A4866" t="s">
        <v>4871</v>
      </c>
      <c r="B4866">
        <v>602</v>
      </c>
      <c r="C4866">
        <v>1098.5</v>
      </c>
      <c r="D4866">
        <v>406.75</v>
      </c>
      <c r="E4866">
        <v>37.139999389648402</v>
      </c>
      <c r="F4866">
        <v>137.69999694824199</v>
      </c>
      <c r="G4866">
        <v>2.88800001144409</v>
      </c>
      <c r="H4866">
        <v>1.14260005950927</v>
      </c>
    </row>
    <row r="4867" spans="1:8" x14ac:dyDescent="0.3">
      <c r="A4867" t="s">
        <v>4872</v>
      </c>
      <c r="B4867">
        <v>597.5</v>
      </c>
      <c r="C4867">
        <v>1105</v>
      </c>
      <c r="D4867">
        <v>407.5</v>
      </c>
      <c r="E4867">
        <v>40.290000915527301</v>
      </c>
      <c r="F4867">
        <v>141.625</v>
      </c>
      <c r="G4867">
        <v>2.8589999675750701</v>
      </c>
      <c r="H4867">
        <v>1.2166999578475901</v>
      </c>
    </row>
    <row r="4868" spans="1:8" x14ac:dyDescent="0.3">
      <c r="A4868" t="s">
        <v>4873</v>
      </c>
      <c r="B4868">
        <v>608.5</v>
      </c>
      <c r="C4868">
        <v>1138.25</v>
      </c>
      <c r="D4868">
        <v>423</v>
      </c>
      <c r="E4868">
        <v>41.360000610351499</v>
      </c>
      <c r="F4868">
        <v>140.850006103515</v>
      </c>
      <c r="G4868">
        <v>2.9489998817443799</v>
      </c>
      <c r="H4868">
        <v>1.2525000572204501</v>
      </c>
    </row>
    <row r="4869" spans="1:8" x14ac:dyDescent="0.3">
      <c r="A4869" t="s">
        <v>4874</v>
      </c>
      <c r="B4869">
        <v>598</v>
      </c>
      <c r="C4869">
        <v>1143.25</v>
      </c>
      <c r="D4869">
        <v>417.25</v>
      </c>
      <c r="E4869">
        <v>41.450000762939403</v>
      </c>
      <c r="F4869">
        <v>140.600006103515</v>
      </c>
      <c r="G4869">
        <v>3.0309998989105198</v>
      </c>
      <c r="H4869">
        <v>1.24580001831054</v>
      </c>
    </row>
    <row r="4870" spans="1:8" x14ac:dyDescent="0.3">
      <c r="A4870" t="s">
        <v>4875</v>
      </c>
      <c r="B4870">
        <v>588.25</v>
      </c>
      <c r="C4870">
        <v>1137</v>
      </c>
      <c r="D4870">
        <v>408.25</v>
      </c>
      <c r="E4870">
        <v>41.119998931884702</v>
      </c>
      <c r="F4870">
        <v>140.07499694824199</v>
      </c>
      <c r="G4870">
        <v>2.9760000705718901</v>
      </c>
      <c r="H4870">
        <v>1.2332999706268299</v>
      </c>
    </row>
    <row r="4871" spans="1:8" x14ac:dyDescent="0.3">
      <c r="A4871" t="s">
        <v>4876</v>
      </c>
      <c r="B4871">
        <v>593.5</v>
      </c>
      <c r="C4871">
        <v>1141.5</v>
      </c>
      <c r="D4871">
        <v>410.5</v>
      </c>
      <c r="E4871">
        <v>40.130001068115199</v>
      </c>
      <c r="F4871">
        <v>137.475006103515</v>
      </c>
      <c r="G4871">
        <v>2.9949998855590798</v>
      </c>
      <c r="H4871">
        <v>1.2042000293731601</v>
      </c>
    </row>
    <row r="4872" spans="1:8" x14ac:dyDescent="0.3">
      <c r="A4872" t="s">
        <v>4877</v>
      </c>
      <c r="B4872">
        <v>598</v>
      </c>
      <c r="C4872">
        <v>1153.5</v>
      </c>
      <c r="D4872">
        <v>416.25</v>
      </c>
      <c r="E4872">
        <v>41.340000152587798</v>
      </c>
      <c r="F4872">
        <v>137.27499389648401</v>
      </c>
      <c r="G4872">
        <v>2.69700002670288</v>
      </c>
      <c r="H4872">
        <v>1.2288999557495099</v>
      </c>
    </row>
    <row r="4873" spans="1:8" x14ac:dyDescent="0.3">
      <c r="A4873" t="s">
        <v>4878</v>
      </c>
      <c r="B4873">
        <v>595.25</v>
      </c>
      <c r="C4873">
        <v>1169.75</v>
      </c>
      <c r="D4873">
        <v>420.25</v>
      </c>
      <c r="E4873">
        <v>41.430000305175703</v>
      </c>
      <c r="F4873">
        <v>137.375</v>
      </c>
      <c r="G4873">
        <v>2.6919999122619598</v>
      </c>
      <c r="H4873">
        <v>1.2390999794006301</v>
      </c>
    </row>
    <row r="4874" spans="1:8" x14ac:dyDescent="0.3">
      <c r="A4874" t="s">
        <v>4879</v>
      </c>
      <c r="B4874">
        <v>597.75</v>
      </c>
      <c r="C4874">
        <v>1175.75</v>
      </c>
      <c r="D4874">
        <v>425.75</v>
      </c>
      <c r="E4874">
        <v>41.819999694824197</v>
      </c>
      <c r="F4874">
        <v>137.02499389648401</v>
      </c>
      <c r="G4874">
        <v>2.7119998931884699</v>
      </c>
      <c r="H4874">
        <v>1.26400005817413</v>
      </c>
    </row>
    <row r="4875" spans="1:8" x14ac:dyDescent="0.3">
      <c r="A4875" t="s">
        <v>4880</v>
      </c>
      <c r="B4875">
        <v>591.75</v>
      </c>
      <c r="C4875">
        <v>1177.5</v>
      </c>
      <c r="D4875">
        <v>422.5</v>
      </c>
      <c r="E4875">
        <v>41.740001678466797</v>
      </c>
      <c r="F4875">
        <v>136.77499389648401</v>
      </c>
      <c r="G4875">
        <v>2.5920000076293901</v>
      </c>
      <c r="H4875">
        <v>1.2706999778747501</v>
      </c>
    </row>
    <row r="4876" spans="1:8" x14ac:dyDescent="0.3">
      <c r="A4876" t="s">
        <v>4881</v>
      </c>
      <c r="B4876">
        <v>593.25</v>
      </c>
      <c r="C4876">
        <v>1181</v>
      </c>
      <c r="D4876">
        <v>423.25</v>
      </c>
      <c r="E4876">
        <v>42.150001525878899</v>
      </c>
      <c r="F4876">
        <v>134.600006103515</v>
      </c>
      <c r="G4876">
        <v>2.6500000953674299</v>
      </c>
      <c r="H4876">
        <v>1.28629994392395</v>
      </c>
    </row>
    <row r="4877" spans="1:8" x14ac:dyDescent="0.3">
      <c r="A4877" t="s">
        <v>4882</v>
      </c>
      <c r="B4877">
        <v>598.75</v>
      </c>
      <c r="C4877">
        <v>1191.5</v>
      </c>
      <c r="D4877">
        <v>426.5</v>
      </c>
      <c r="E4877">
        <v>43.060001373291001</v>
      </c>
      <c r="F4877">
        <v>137.82499694824199</v>
      </c>
      <c r="G4877">
        <v>2.7109999656677202</v>
      </c>
      <c r="H4877">
        <v>1.3105000257492001</v>
      </c>
    </row>
    <row r="4878" spans="1:8" x14ac:dyDescent="0.3">
      <c r="A4878" t="s">
        <v>4883</v>
      </c>
      <c r="B4878">
        <v>611.25</v>
      </c>
      <c r="C4878">
        <v>1191.25</v>
      </c>
      <c r="D4878">
        <v>425.75</v>
      </c>
      <c r="E4878">
        <v>44.909999847412102</v>
      </c>
      <c r="F4878">
        <v>138.600006103515</v>
      </c>
      <c r="G4878">
        <v>2.7750000953674299</v>
      </c>
      <c r="H4878">
        <v>1.3595000505447301</v>
      </c>
    </row>
    <row r="4879" spans="1:8" x14ac:dyDescent="0.3">
      <c r="A4879" t="s">
        <v>4884</v>
      </c>
      <c r="B4879">
        <v>588.25</v>
      </c>
      <c r="C4879">
        <v>1184</v>
      </c>
      <c r="D4879">
        <v>420</v>
      </c>
      <c r="E4879">
        <v>45.709999084472599</v>
      </c>
      <c r="F4879">
        <v>140.17500305175699</v>
      </c>
      <c r="G4879">
        <v>2.8959999084472599</v>
      </c>
      <c r="H4879">
        <v>1.3866000175476001</v>
      </c>
    </row>
    <row r="4880" spans="1:8" x14ac:dyDescent="0.3">
      <c r="A4880" t="s">
        <v>4885</v>
      </c>
      <c r="B4880">
        <v>596.5</v>
      </c>
      <c r="C4880">
        <v>1191.75</v>
      </c>
      <c r="D4880">
        <v>425.5</v>
      </c>
      <c r="E4880">
        <v>45.529998779296797</v>
      </c>
      <c r="F4880">
        <v>139.82499694824199</v>
      </c>
      <c r="G4880">
        <v>2.8429999351501398</v>
      </c>
      <c r="H4880">
        <v>1.380499958992</v>
      </c>
    </row>
    <row r="4881" spans="1:8" x14ac:dyDescent="0.3">
      <c r="A4881" t="s">
        <v>4886</v>
      </c>
      <c r="B4881">
        <v>580.25</v>
      </c>
      <c r="C4881">
        <v>1168.5</v>
      </c>
      <c r="D4881">
        <v>419.75</v>
      </c>
      <c r="E4881">
        <v>45.340000152587798</v>
      </c>
      <c r="F4881">
        <v>141.05000305175699</v>
      </c>
      <c r="G4881">
        <v>2.8819999694824201</v>
      </c>
      <c r="H4881">
        <v>1.3559000492095901</v>
      </c>
    </row>
    <row r="4882" spans="1:8" x14ac:dyDescent="0.3">
      <c r="A4882" t="s">
        <v>4887</v>
      </c>
      <c r="B4882">
        <v>565.5</v>
      </c>
      <c r="C4882">
        <v>1162</v>
      </c>
      <c r="D4882">
        <v>414.75</v>
      </c>
      <c r="E4882">
        <v>44.549999237060497</v>
      </c>
      <c r="F4882">
        <v>141.64999389648401</v>
      </c>
      <c r="G4882">
        <v>2.88000011444091</v>
      </c>
      <c r="H4882">
        <v>1.34730005264282</v>
      </c>
    </row>
    <row r="4883" spans="1:8" x14ac:dyDescent="0.3">
      <c r="A4883" t="s">
        <v>4888</v>
      </c>
      <c r="B4883">
        <v>578</v>
      </c>
      <c r="C4883">
        <v>1153</v>
      </c>
      <c r="D4883">
        <v>419</v>
      </c>
      <c r="E4883">
        <v>45.279998779296797</v>
      </c>
      <c r="F4883">
        <v>141.80000305175699</v>
      </c>
      <c r="G4883">
        <v>2.7799999713897701</v>
      </c>
      <c r="H4883">
        <v>1.36619997024536</v>
      </c>
    </row>
    <row r="4884" spans="1:8" x14ac:dyDescent="0.3">
      <c r="A4884" t="s">
        <v>4889</v>
      </c>
      <c r="B4884">
        <v>571.75</v>
      </c>
      <c r="C4884">
        <v>1168.25</v>
      </c>
      <c r="D4884">
        <v>422.5</v>
      </c>
      <c r="E4884">
        <v>45.639999389648402</v>
      </c>
      <c r="F4884">
        <v>139.80000305175699</v>
      </c>
      <c r="G4884">
        <v>2.5069999694824201</v>
      </c>
      <c r="H4884">
        <v>1.39330005645751</v>
      </c>
    </row>
    <row r="4885" spans="1:8" x14ac:dyDescent="0.3">
      <c r="A4885" t="s">
        <v>4890</v>
      </c>
      <c r="B4885">
        <v>566.5</v>
      </c>
      <c r="C4885">
        <v>1163</v>
      </c>
      <c r="D4885">
        <v>417</v>
      </c>
      <c r="E4885">
        <v>46.259998321533203</v>
      </c>
      <c r="F4885">
        <v>139.77499389648401</v>
      </c>
      <c r="G4885">
        <v>2.57500004768371</v>
      </c>
      <c r="H4885">
        <v>1.4029999971389699</v>
      </c>
    </row>
    <row r="4886" spans="1:8" x14ac:dyDescent="0.3">
      <c r="A4886" t="s">
        <v>4891</v>
      </c>
      <c r="B4886">
        <v>571.25</v>
      </c>
      <c r="C4886">
        <v>1158.5</v>
      </c>
      <c r="D4886">
        <v>419.5</v>
      </c>
      <c r="E4886">
        <v>45.759998321533203</v>
      </c>
      <c r="F4886">
        <v>137.80000305175699</v>
      </c>
      <c r="G4886">
        <v>2.4059998989105198</v>
      </c>
      <c r="H4886">
        <v>1.3991999626159599</v>
      </c>
    </row>
    <row r="4887" spans="1:8" x14ac:dyDescent="0.3">
      <c r="A4887" t="s">
        <v>4892</v>
      </c>
      <c r="B4887">
        <v>563.75</v>
      </c>
      <c r="C4887">
        <v>1145.75</v>
      </c>
      <c r="D4887">
        <v>417</v>
      </c>
      <c r="E4887">
        <v>45.599998474121001</v>
      </c>
      <c r="F4887">
        <v>137.57499694824199</v>
      </c>
      <c r="G4887">
        <v>2.3989999294281001</v>
      </c>
      <c r="H4887">
        <v>1.40670001506805</v>
      </c>
    </row>
    <row r="4888" spans="1:8" x14ac:dyDescent="0.3">
      <c r="A4888" t="s">
        <v>4893</v>
      </c>
      <c r="B4888">
        <v>577</v>
      </c>
      <c r="C4888">
        <v>1158.5</v>
      </c>
      <c r="D4888">
        <v>422</v>
      </c>
      <c r="E4888">
        <v>45.520000457763601</v>
      </c>
      <c r="F4888">
        <v>137.02499389648401</v>
      </c>
      <c r="G4888">
        <v>2.4419999122619598</v>
      </c>
      <c r="H4888">
        <v>1.3989000320434499</v>
      </c>
    </row>
    <row r="4889" spans="1:8" x14ac:dyDescent="0.3">
      <c r="A4889" t="s">
        <v>4894</v>
      </c>
      <c r="B4889">
        <v>590.25</v>
      </c>
      <c r="C4889">
        <v>1152.75</v>
      </c>
      <c r="D4889">
        <v>420.25</v>
      </c>
      <c r="E4889">
        <v>46.779998779296797</v>
      </c>
      <c r="F4889">
        <v>137.600006103515</v>
      </c>
      <c r="G4889">
        <v>2.5529999732971098</v>
      </c>
      <c r="H4889">
        <v>1.4357000589370701</v>
      </c>
    </row>
    <row r="4890" spans="1:8" x14ac:dyDescent="0.3">
      <c r="A4890" t="s">
        <v>4895</v>
      </c>
      <c r="B4890">
        <v>608.25</v>
      </c>
      <c r="C4890">
        <v>1160.5</v>
      </c>
      <c r="D4890">
        <v>424.25</v>
      </c>
      <c r="E4890">
        <v>46.569999694824197</v>
      </c>
      <c r="F4890">
        <v>139.725006103515</v>
      </c>
      <c r="G4890">
        <v>2.5910000801086399</v>
      </c>
      <c r="H4890">
        <v>1.43690001964569</v>
      </c>
    </row>
    <row r="4891" spans="1:8" x14ac:dyDescent="0.3">
      <c r="A4891" t="s">
        <v>4896</v>
      </c>
      <c r="B4891">
        <v>593.5</v>
      </c>
      <c r="C4891">
        <v>1169.5</v>
      </c>
      <c r="D4891">
        <v>419.25</v>
      </c>
      <c r="E4891">
        <v>46.990001678466797</v>
      </c>
      <c r="F4891">
        <v>140.02499389648401</v>
      </c>
      <c r="G4891">
        <v>2.6819999217986998</v>
      </c>
      <c r="H4891">
        <v>1.4543999433517401</v>
      </c>
    </row>
    <row r="4892" spans="1:8" x14ac:dyDescent="0.3">
      <c r="A4892" t="s">
        <v>4897</v>
      </c>
      <c r="B4892">
        <v>599.75</v>
      </c>
      <c r="C4892">
        <v>1184.25</v>
      </c>
      <c r="D4892">
        <v>424.75</v>
      </c>
      <c r="E4892">
        <v>47.619998931884702</v>
      </c>
      <c r="F4892">
        <v>140.100006103515</v>
      </c>
      <c r="G4892">
        <v>2.6819999217986998</v>
      </c>
      <c r="H4892">
        <v>1.46440005302429</v>
      </c>
    </row>
    <row r="4893" spans="1:8" x14ac:dyDescent="0.3">
      <c r="A4893" t="s">
        <v>4898</v>
      </c>
      <c r="B4893">
        <v>598.5</v>
      </c>
      <c r="C4893">
        <v>1183.75</v>
      </c>
      <c r="D4893">
        <v>427.25</v>
      </c>
      <c r="E4893">
        <v>47.819999694824197</v>
      </c>
      <c r="F4893">
        <v>140.850006103515</v>
      </c>
      <c r="G4893">
        <v>2.6770000457763601</v>
      </c>
      <c r="H4893">
        <v>1.47790002822875</v>
      </c>
    </row>
    <row r="4894" spans="1:8" x14ac:dyDescent="0.3">
      <c r="A4894" t="s">
        <v>4899</v>
      </c>
      <c r="B4894">
        <v>608.75</v>
      </c>
      <c r="C4894">
        <v>1201.25</v>
      </c>
      <c r="D4894">
        <v>432.5</v>
      </c>
      <c r="E4894">
        <v>48.360000610351499</v>
      </c>
      <c r="F4894">
        <v>140.975006103515</v>
      </c>
      <c r="G4894">
        <v>2.6359999179839999</v>
      </c>
      <c r="H4894">
        <v>1.49520003795623</v>
      </c>
    </row>
    <row r="4895" spans="1:8" x14ac:dyDescent="0.3">
      <c r="A4895" t="s">
        <v>4900</v>
      </c>
      <c r="B4895">
        <v>608.25</v>
      </c>
      <c r="C4895">
        <v>1220</v>
      </c>
      <c r="D4895">
        <v>437.5</v>
      </c>
      <c r="E4895">
        <v>49.099998474121001</v>
      </c>
      <c r="F4895">
        <v>140.44999694824199</v>
      </c>
      <c r="G4895">
        <v>2.70000004768371</v>
      </c>
      <c r="H4895">
        <v>1.51300001144409</v>
      </c>
    </row>
    <row r="4896" spans="1:8" x14ac:dyDescent="0.3">
      <c r="A4896" t="s">
        <v>4901</v>
      </c>
      <c r="B4896">
        <v>611.25</v>
      </c>
      <c r="C4896">
        <v>1243.25</v>
      </c>
      <c r="D4896">
        <v>440</v>
      </c>
      <c r="E4896">
        <v>47.740001678466797</v>
      </c>
      <c r="F4896">
        <v>140.625</v>
      </c>
      <c r="G4896">
        <v>2.7049999237060498</v>
      </c>
      <c r="H4896">
        <v>1.47739994525909</v>
      </c>
    </row>
    <row r="4897" spans="1:8" x14ac:dyDescent="0.3">
      <c r="A4897" t="s">
        <v>4902</v>
      </c>
      <c r="B4897">
        <v>617</v>
      </c>
      <c r="C4897">
        <v>1247.25</v>
      </c>
      <c r="D4897">
        <v>443.5</v>
      </c>
      <c r="E4897">
        <v>47.020000457763601</v>
      </c>
      <c r="F4897">
        <v>139.89999389648401</v>
      </c>
      <c r="G4897">
        <v>2.7799999713897701</v>
      </c>
      <c r="H4897">
        <v>1.4615999460220299</v>
      </c>
    </row>
    <row r="4898" spans="1:8" x14ac:dyDescent="0.3">
      <c r="A4898" t="s">
        <v>4903</v>
      </c>
      <c r="B4898">
        <v>629.75</v>
      </c>
      <c r="C4898">
        <v>1258.75</v>
      </c>
      <c r="D4898">
        <v>447.25</v>
      </c>
      <c r="E4898">
        <v>48.119998931884702</v>
      </c>
      <c r="F4898">
        <v>140.27499389648401</v>
      </c>
      <c r="G4898">
        <v>2.60800004005432</v>
      </c>
      <c r="H4898">
        <v>1.4974999427795399</v>
      </c>
    </row>
    <row r="4899" spans="1:8" x14ac:dyDescent="0.3">
      <c r="A4899" t="s">
        <v>4904</v>
      </c>
      <c r="B4899">
        <v>627</v>
      </c>
      <c r="C4899">
        <v>1263.5</v>
      </c>
      <c r="D4899">
        <v>451</v>
      </c>
      <c r="E4899">
        <v>48.2299995422363</v>
      </c>
      <c r="F4899">
        <v>140.92500305175699</v>
      </c>
      <c r="G4899">
        <v>2.5179998874664302</v>
      </c>
      <c r="H4899">
        <v>1.4900000095367401</v>
      </c>
    </row>
    <row r="4900" spans="1:8" x14ac:dyDescent="0.3">
      <c r="A4900" t="s">
        <v>4905</v>
      </c>
      <c r="B4900">
        <v>614.25</v>
      </c>
      <c r="C4900">
        <v>1255.25</v>
      </c>
      <c r="D4900">
        <v>456.5</v>
      </c>
      <c r="E4900">
        <v>47.619998931884702</v>
      </c>
      <c r="F4900">
        <v>141</v>
      </c>
      <c r="G4900">
        <v>2.3050000667571999</v>
      </c>
      <c r="H4900">
        <v>1.4789999723434399</v>
      </c>
    </row>
    <row r="4901" spans="1:8" x14ac:dyDescent="0.3">
      <c r="A4901" t="s">
        <v>4906</v>
      </c>
      <c r="B4901">
        <v>618.5</v>
      </c>
      <c r="C4901">
        <v>1295.5</v>
      </c>
      <c r="D4901">
        <v>466</v>
      </c>
      <c r="E4901">
        <v>48</v>
      </c>
      <c r="F4901">
        <v>139.625</v>
      </c>
      <c r="G4901">
        <v>2.4670000076293901</v>
      </c>
      <c r="H4901">
        <v>1.48679995536804</v>
      </c>
    </row>
    <row r="4902" spans="1:8" x14ac:dyDescent="0.3">
      <c r="A4902" t="s">
        <v>4907</v>
      </c>
      <c r="B4902">
        <v>640.75</v>
      </c>
      <c r="C4902">
        <v>1303.75</v>
      </c>
      <c r="D4902">
        <v>474.5</v>
      </c>
      <c r="E4902">
        <v>48.400001525878899</v>
      </c>
      <c r="F4902">
        <v>138.52499389648401</v>
      </c>
      <c r="G4902">
        <v>2.4219999313354399</v>
      </c>
      <c r="H4902">
        <v>1.4897999763488701</v>
      </c>
    </row>
    <row r="4903" spans="1:8" x14ac:dyDescent="0.3">
      <c r="A4903" t="s">
        <v>4908</v>
      </c>
      <c r="B4903">
        <v>640.5</v>
      </c>
      <c r="C4903">
        <v>1315.25</v>
      </c>
      <c r="D4903">
        <v>484</v>
      </c>
      <c r="E4903">
        <v>48.520000457763601</v>
      </c>
      <c r="F4903">
        <v>138.94999694824199</v>
      </c>
      <c r="G4903">
        <v>2.5390000343322701</v>
      </c>
      <c r="H4903">
        <v>1.4763000011444001</v>
      </c>
    </row>
    <row r="4904" spans="1:8" x14ac:dyDescent="0.3">
      <c r="A4904" t="s">
        <v>4909</v>
      </c>
      <c r="B4904">
        <v>642</v>
      </c>
      <c r="C4904">
        <v>1316.5</v>
      </c>
      <c r="D4904">
        <v>483.75</v>
      </c>
      <c r="E4904">
        <v>47.619998931884702</v>
      </c>
      <c r="F4904">
        <v>134.94999694824199</v>
      </c>
      <c r="G4904">
        <v>2.58100008964538</v>
      </c>
      <c r="H4904">
        <v>1.4620000123977599</v>
      </c>
    </row>
    <row r="4905" spans="1:8" x14ac:dyDescent="0.3">
      <c r="A4905" t="s">
        <v>4910</v>
      </c>
      <c r="B4905">
        <v>654</v>
      </c>
      <c r="C4905">
        <v>1350</v>
      </c>
      <c r="D4905">
        <v>491.75</v>
      </c>
      <c r="E4905">
        <v>49.930000305175703</v>
      </c>
      <c r="F4905">
        <v>136.67500305175699</v>
      </c>
      <c r="G4905">
        <v>2.70199990272521</v>
      </c>
      <c r="H4905">
        <v>1.51890003681182</v>
      </c>
    </row>
    <row r="4906" spans="1:8" x14ac:dyDescent="0.3">
      <c r="A4906" t="s">
        <v>4911</v>
      </c>
      <c r="B4906">
        <v>647.5</v>
      </c>
      <c r="C4906">
        <v>1365.25</v>
      </c>
      <c r="D4906">
        <v>495</v>
      </c>
      <c r="E4906">
        <v>50.630001068115199</v>
      </c>
      <c r="F4906">
        <v>135.77499389648401</v>
      </c>
      <c r="G4906">
        <v>2.7160000801086399</v>
      </c>
      <c r="H4906">
        <v>1.5286999940872099</v>
      </c>
    </row>
    <row r="4907" spans="1:8" x14ac:dyDescent="0.3">
      <c r="A4907" t="s">
        <v>4912</v>
      </c>
      <c r="B4907">
        <v>642.25</v>
      </c>
      <c r="C4907">
        <v>1360.5</v>
      </c>
      <c r="D4907">
        <v>494</v>
      </c>
      <c r="E4907">
        <v>50.830001831054602</v>
      </c>
      <c r="F4907">
        <v>136.69999694824199</v>
      </c>
      <c r="G4907">
        <v>2.7290000915527299</v>
      </c>
      <c r="H4907">
        <v>1.5381000041961601</v>
      </c>
    </row>
    <row r="4908" spans="1:8" x14ac:dyDescent="0.3">
      <c r="A4908" t="s">
        <v>4913</v>
      </c>
      <c r="B4908">
        <v>638.75</v>
      </c>
      <c r="C4908">
        <v>1375.75</v>
      </c>
      <c r="D4908">
        <v>496.25</v>
      </c>
      <c r="E4908">
        <v>52.240001678466797</v>
      </c>
      <c r="F4908">
        <v>135.82499694824199</v>
      </c>
      <c r="G4908">
        <v>2.70000004768371</v>
      </c>
      <c r="H4908">
        <v>1.5794999599456701</v>
      </c>
    </row>
    <row r="4909" spans="1:8" x14ac:dyDescent="0.3">
      <c r="A4909" t="s">
        <v>4914</v>
      </c>
      <c r="B4909">
        <v>634.75</v>
      </c>
      <c r="C4909">
        <v>1374.5</v>
      </c>
      <c r="D4909">
        <v>492.25</v>
      </c>
      <c r="E4909">
        <v>52.25</v>
      </c>
      <c r="F4909">
        <v>136</v>
      </c>
      <c r="G4909">
        <v>2.7469999790191602</v>
      </c>
      <c r="H4909">
        <v>1.5735000371932899</v>
      </c>
    </row>
    <row r="4910" spans="1:8" x14ac:dyDescent="0.3">
      <c r="A4910" t="s">
        <v>4915</v>
      </c>
      <c r="B4910">
        <v>665</v>
      </c>
      <c r="C4910">
        <v>1422</v>
      </c>
      <c r="D4910">
        <v>517.25</v>
      </c>
      <c r="E4910">
        <v>53.209999084472599</v>
      </c>
      <c r="F4910">
        <v>133.225006103515</v>
      </c>
      <c r="G4910">
        <v>2.7530000209808301</v>
      </c>
      <c r="H4910">
        <v>1.5966999530792201</v>
      </c>
    </row>
    <row r="4911" spans="1:8" x14ac:dyDescent="0.3">
      <c r="A4911" t="s">
        <v>4916</v>
      </c>
      <c r="B4911">
        <v>660.5</v>
      </c>
      <c r="C4911">
        <v>1411</v>
      </c>
      <c r="D4911">
        <v>524.5</v>
      </c>
      <c r="E4911">
        <v>52.909999847412102</v>
      </c>
      <c r="F4911">
        <v>133.57499694824199</v>
      </c>
      <c r="G4911">
        <v>2.72699999809265</v>
      </c>
      <c r="H4911">
        <v>1.59889996051788</v>
      </c>
    </row>
    <row r="4912" spans="1:8" x14ac:dyDescent="0.3">
      <c r="A4912" t="s">
        <v>4917</v>
      </c>
      <c r="B4912">
        <v>670</v>
      </c>
      <c r="C4912">
        <v>1436.5</v>
      </c>
      <c r="D4912">
        <v>534.25</v>
      </c>
      <c r="E4912">
        <v>53.569999694824197</v>
      </c>
      <c r="F4912">
        <v>132.600006103515</v>
      </c>
      <c r="G4912">
        <v>2.66599988937377</v>
      </c>
      <c r="H4912">
        <v>1.6194000244140601</v>
      </c>
    </row>
    <row r="4913" spans="1:8" x14ac:dyDescent="0.3">
      <c r="A4913" t="s">
        <v>4918</v>
      </c>
      <c r="B4913">
        <v>675.5</v>
      </c>
      <c r="C4913">
        <v>1416.75</v>
      </c>
      <c r="D4913">
        <v>531.5</v>
      </c>
      <c r="E4913">
        <v>52.360000610351499</v>
      </c>
      <c r="F4913">
        <v>134.57499694824199</v>
      </c>
      <c r="G4913">
        <v>2.7369999885559002</v>
      </c>
      <c r="H4913">
        <v>1.5929000377655</v>
      </c>
    </row>
    <row r="4914" spans="1:8" x14ac:dyDescent="0.3">
      <c r="A4914" t="s">
        <v>4919</v>
      </c>
      <c r="B4914">
        <v>672.25</v>
      </c>
      <c r="C4914">
        <v>1385.75</v>
      </c>
      <c r="D4914">
        <v>526</v>
      </c>
      <c r="E4914">
        <v>52.9799995422363</v>
      </c>
      <c r="F4914">
        <v>134.39999389648401</v>
      </c>
      <c r="G4914">
        <v>2.5460000038146902</v>
      </c>
      <c r="H4914">
        <v>1.5987000465393</v>
      </c>
    </row>
    <row r="4915" spans="1:8" x14ac:dyDescent="0.3">
      <c r="A4915" t="s">
        <v>4920</v>
      </c>
      <c r="B4915">
        <v>667.75</v>
      </c>
      <c r="C4915">
        <v>1369.5</v>
      </c>
      <c r="D4915">
        <v>522</v>
      </c>
      <c r="E4915">
        <v>53.240001678466797</v>
      </c>
      <c r="F4915">
        <v>135.30000305175699</v>
      </c>
      <c r="G4915">
        <v>2.5390000343322701</v>
      </c>
      <c r="H4915">
        <v>1.6003999710082999</v>
      </c>
    </row>
    <row r="4916" spans="1:8" x14ac:dyDescent="0.3">
      <c r="A4916" t="s">
        <v>4921</v>
      </c>
      <c r="B4916">
        <v>660.75</v>
      </c>
      <c r="C4916">
        <v>1370.25</v>
      </c>
      <c r="D4916">
        <v>524.25</v>
      </c>
      <c r="E4916">
        <v>53.130001068115199</v>
      </c>
      <c r="F4916">
        <v>135.875</v>
      </c>
      <c r="G4916">
        <v>2.4909999370574898</v>
      </c>
      <c r="H4916">
        <v>1.6006000041961601</v>
      </c>
    </row>
    <row r="4917" spans="1:8" x14ac:dyDescent="0.3">
      <c r="A4917" t="s">
        <v>4922</v>
      </c>
      <c r="B4917">
        <v>634.5</v>
      </c>
      <c r="C4917">
        <v>1311.75</v>
      </c>
      <c r="D4917">
        <v>500.5</v>
      </c>
      <c r="E4917">
        <v>52.270000457763601</v>
      </c>
      <c r="F4917">
        <v>137.25</v>
      </c>
      <c r="G4917">
        <v>2.44600009918212</v>
      </c>
      <c r="H4917">
        <v>1.57599997520446</v>
      </c>
    </row>
    <row r="4918" spans="1:8" x14ac:dyDescent="0.3">
      <c r="A4918" t="s">
        <v>4923</v>
      </c>
      <c r="B4918">
        <v>648.5</v>
      </c>
      <c r="C4918">
        <v>1343.5</v>
      </c>
      <c r="D4918">
        <v>511.5</v>
      </c>
      <c r="E4918">
        <v>52.770000457763601</v>
      </c>
      <c r="F4918">
        <v>136.55000305175699</v>
      </c>
      <c r="G4918">
        <v>2.60199999809265</v>
      </c>
      <c r="H4918">
        <v>1.59389996528625</v>
      </c>
    </row>
    <row r="4919" spans="1:8" x14ac:dyDescent="0.3">
      <c r="A4919" t="s">
        <v>4924</v>
      </c>
      <c r="B4919">
        <v>665.25</v>
      </c>
      <c r="C4919">
        <v>1370.25</v>
      </c>
      <c r="D4919">
        <v>532.25</v>
      </c>
      <c r="E4919">
        <v>52.610000610351499</v>
      </c>
      <c r="F4919">
        <v>135.64999389648401</v>
      </c>
      <c r="G4919">
        <v>2.6559998989105198</v>
      </c>
      <c r="H4919">
        <v>1.5983999967575</v>
      </c>
    </row>
    <row r="4920" spans="1:8" x14ac:dyDescent="0.3">
      <c r="A4920" t="s">
        <v>4925</v>
      </c>
      <c r="B4920">
        <v>658.25</v>
      </c>
      <c r="C4920">
        <v>1374.75</v>
      </c>
      <c r="D4920">
        <v>534</v>
      </c>
      <c r="E4920">
        <v>52.849998474121001</v>
      </c>
      <c r="F4920">
        <v>135.625</v>
      </c>
      <c r="G4920">
        <v>2.7599999904632502</v>
      </c>
      <c r="H4920">
        <v>1.6088999509811399</v>
      </c>
    </row>
    <row r="4921" spans="1:8" x14ac:dyDescent="0.3">
      <c r="A4921" t="s">
        <v>4926</v>
      </c>
      <c r="B4921">
        <v>647</v>
      </c>
      <c r="C4921">
        <v>1353.25</v>
      </c>
      <c r="D4921">
        <v>534.5</v>
      </c>
      <c r="E4921">
        <v>52.340000152587798</v>
      </c>
      <c r="F4921">
        <v>135.69999694824199</v>
      </c>
      <c r="G4921">
        <v>2.6640000343322701</v>
      </c>
      <c r="H4921">
        <v>1.6016999483108501</v>
      </c>
    </row>
    <row r="4922" spans="1:8" x14ac:dyDescent="0.3">
      <c r="A4922" t="s">
        <v>4927</v>
      </c>
      <c r="B4922">
        <v>663</v>
      </c>
      <c r="C4922">
        <v>1370</v>
      </c>
      <c r="D4922">
        <v>547</v>
      </c>
      <c r="E4922">
        <v>52.200000762939403</v>
      </c>
      <c r="F4922">
        <v>137.725006103515</v>
      </c>
      <c r="G4922">
        <v>2.5639998912811199</v>
      </c>
      <c r="H4922">
        <v>1.6003999710082999</v>
      </c>
    </row>
    <row r="4923" spans="1:8" x14ac:dyDescent="0.3">
      <c r="A4923" t="s">
        <v>4928</v>
      </c>
      <c r="B4923">
        <v>651</v>
      </c>
      <c r="C4923">
        <v>1365.25</v>
      </c>
      <c r="D4923">
        <v>549.25</v>
      </c>
      <c r="E4923">
        <v>53.549999237060497</v>
      </c>
      <c r="F4923">
        <v>137.92500305175699</v>
      </c>
      <c r="G4923">
        <v>2.8499999046325599</v>
      </c>
      <c r="H4923">
        <v>1.64690005779266</v>
      </c>
    </row>
    <row r="4924" spans="1:8" x14ac:dyDescent="0.3">
      <c r="A4924" t="s">
        <v>4929</v>
      </c>
      <c r="B4924">
        <v>644.75</v>
      </c>
      <c r="C4924">
        <v>1354.75</v>
      </c>
      <c r="D4924">
        <v>543</v>
      </c>
      <c r="E4924">
        <v>54.759998321533203</v>
      </c>
      <c r="F4924">
        <v>139.125</v>
      </c>
      <c r="G4924">
        <v>2.8450000286102202</v>
      </c>
      <c r="H4924">
        <v>1.67460000514984</v>
      </c>
    </row>
    <row r="4925" spans="1:8" x14ac:dyDescent="0.3">
      <c r="A4925" t="s">
        <v>4930</v>
      </c>
      <c r="B4925">
        <v>648.25</v>
      </c>
      <c r="C4925">
        <v>1371.25</v>
      </c>
      <c r="D4925">
        <v>552</v>
      </c>
      <c r="E4925">
        <v>55.689998626708899</v>
      </c>
      <c r="F4925">
        <v>138.52499389648401</v>
      </c>
      <c r="G4925">
        <v>2.7890000343322701</v>
      </c>
      <c r="H4925">
        <v>1.6905000209808301</v>
      </c>
    </row>
    <row r="4926" spans="1:8" x14ac:dyDescent="0.3">
      <c r="A4926" t="s">
        <v>4931</v>
      </c>
      <c r="B4926">
        <v>637.5</v>
      </c>
      <c r="C4926">
        <v>1372.5</v>
      </c>
      <c r="D4926">
        <v>550</v>
      </c>
      <c r="E4926">
        <v>56.2299995422363</v>
      </c>
      <c r="F4926">
        <v>139.5</v>
      </c>
      <c r="G4926">
        <v>2.9349999427795401</v>
      </c>
      <c r="H4926">
        <v>1.70050001144409</v>
      </c>
    </row>
    <row r="4927" spans="1:8" x14ac:dyDescent="0.3">
      <c r="A4927" t="s">
        <v>4932</v>
      </c>
      <c r="B4927">
        <v>641.25</v>
      </c>
      <c r="C4927">
        <v>1366.75</v>
      </c>
      <c r="D4927">
        <v>548.5</v>
      </c>
      <c r="E4927">
        <v>56.849998474121001</v>
      </c>
      <c r="F4927">
        <v>138.27499389648401</v>
      </c>
      <c r="G4927">
        <v>2.8629999160766602</v>
      </c>
      <c r="H4927">
        <v>1.71370005607604</v>
      </c>
    </row>
    <row r="4928" spans="1:8" x14ac:dyDescent="0.3">
      <c r="A4928" t="s">
        <v>4933</v>
      </c>
      <c r="B4928">
        <v>655.75</v>
      </c>
      <c r="C4928">
        <v>1387.75</v>
      </c>
      <c r="D4928">
        <v>563.75</v>
      </c>
      <c r="E4928">
        <v>57.970001220703097</v>
      </c>
      <c r="F4928">
        <v>137.44999694824199</v>
      </c>
      <c r="G4928">
        <v>2.8819999694824201</v>
      </c>
      <c r="H4928">
        <v>1.7477999925613401</v>
      </c>
    </row>
    <row r="4929" spans="1:8" x14ac:dyDescent="0.3">
      <c r="A4929" t="s">
        <v>4934</v>
      </c>
      <c r="B4929">
        <v>649.5</v>
      </c>
      <c r="C4929">
        <v>1401.75</v>
      </c>
      <c r="D4929">
        <v>556.25</v>
      </c>
      <c r="E4929">
        <v>58.360000610351499</v>
      </c>
      <c r="F4929">
        <v>138.64999389648401</v>
      </c>
      <c r="G4929">
        <v>2.83500003814697</v>
      </c>
      <c r="H4929">
        <v>1.7567000389099099</v>
      </c>
    </row>
    <row r="4930" spans="1:8" x14ac:dyDescent="0.3">
      <c r="A4930" t="s">
        <v>4935</v>
      </c>
      <c r="B4930">
        <v>635.5</v>
      </c>
      <c r="C4930">
        <v>1354</v>
      </c>
      <c r="D4930">
        <v>534.5</v>
      </c>
      <c r="E4930">
        <v>58.680000305175703</v>
      </c>
      <c r="F4930">
        <v>139.5</v>
      </c>
      <c r="G4930">
        <v>2.91100001335144</v>
      </c>
      <c r="H4930">
        <v>1.7610000371932899</v>
      </c>
    </row>
    <row r="4931" spans="1:8" x14ac:dyDescent="0.3">
      <c r="A4931" t="s">
        <v>4936</v>
      </c>
      <c r="B4931">
        <v>633.5</v>
      </c>
      <c r="C4931">
        <v>1367.5</v>
      </c>
      <c r="D4931">
        <v>541</v>
      </c>
      <c r="E4931">
        <v>58.240001678466797</v>
      </c>
      <c r="F4931">
        <v>139.14999389648401</v>
      </c>
      <c r="G4931">
        <v>2.8680000305175701</v>
      </c>
      <c r="H4931">
        <v>1.7446000576019201</v>
      </c>
    </row>
    <row r="4932" spans="1:8" x14ac:dyDescent="0.3">
      <c r="A4932" t="s">
        <v>4937</v>
      </c>
      <c r="B4932">
        <v>636.75</v>
      </c>
      <c r="C4932">
        <v>1372</v>
      </c>
      <c r="D4932">
        <v>538.75</v>
      </c>
      <c r="E4932">
        <v>59.470001220703097</v>
      </c>
      <c r="F4932">
        <v>140.850006103515</v>
      </c>
      <c r="G4932">
        <v>2.9119999408721902</v>
      </c>
      <c r="H4932">
        <v>1.7713999748229901</v>
      </c>
    </row>
    <row r="4933" spans="1:8" x14ac:dyDescent="0.3">
      <c r="A4933" t="s">
        <v>4938</v>
      </c>
      <c r="B4933">
        <v>657.5</v>
      </c>
      <c r="C4933">
        <v>1384.75</v>
      </c>
      <c r="D4933">
        <v>552.25</v>
      </c>
      <c r="E4933">
        <v>60.049999237060497</v>
      </c>
      <c r="F4933">
        <v>140.77499389648401</v>
      </c>
      <c r="G4933">
        <v>3.1289999485015798</v>
      </c>
      <c r="H4933">
        <v>1.8143999576568599</v>
      </c>
    </row>
    <row r="4934" spans="1:8" x14ac:dyDescent="0.3">
      <c r="A4934" t="s">
        <v>4939</v>
      </c>
      <c r="B4934">
        <v>644</v>
      </c>
      <c r="C4934">
        <v>1383.75</v>
      </c>
      <c r="D4934">
        <v>553</v>
      </c>
      <c r="E4934">
        <v>61.139999389648402</v>
      </c>
      <c r="F4934">
        <v>138.42500305175699</v>
      </c>
      <c r="G4934">
        <v>3.21900010108947</v>
      </c>
      <c r="H4934">
        <v>1.8377000093460001</v>
      </c>
    </row>
    <row r="4935" spans="1:8" x14ac:dyDescent="0.3">
      <c r="A4935" t="s">
        <v>4940</v>
      </c>
      <c r="B4935">
        <v>662.5</v>
      </c>
      <c r="C4935">
        <v>1375</v>
      </c>
      <c r="D4935">
        <v>550.25</v>
      </c>
      <c r="E4935">
        <v>60.520000457763601</v>
      </c>
      <c r="F4935">
        <v>138.19999694824199</v>
      </c>
      <c r="G4935">
        <v>3.0820000171661301</v>
      </c>
      <c r="H4935">
        <v>1.8364000320434499</v>
      </c>
    </row>
    <row r="4936" spans="1:8" x14ac:dyDescent="0.3">
      <c r="A4936" t="s">
        <v>4941</v>
      </c>
      <c r="B4936">
        <v>650.75</v>
      </c>
      <c r="C4936">
        <v>1377.25</v>
      </c>
      <c r="D4936">
        <v>542.75</v>
      </c>
      <c r="E4936">
        <v>59.240001678466797</v>
      </c>
      <c r="F4936">
        <v>139.125</v>
      </c>
      <c r="G4936">
        <v>3.0690000057220401</v>
      </c>
      <c r="H4936">
        <v>1.8229000568389799</v>
      </c>
    </row>
    <row r="4937" spans="1:8" x14ac:dyDescent="0.3">
      <c r="A4937" t="s">
        <v>4942</v>
      </c>
      <c r="B4937">
        <v>664</v>
      </c>
      <c r="C4937">
        <v>1383.75</v>
      </c>
      <c r="D4937">
        <v>551</v>
      </c>
      <c r="E4937">
        <v>61.490001678466797</v>
      </c>
      <c r="F4937">
        <v>139.32499694824199</v>
      </c>
      <c r="G4937">
        <v>2.9530000686645499</v>
      </c>
      <c r="H4937">
        <v>1.8586000204086299</v>
      </c>
    </row>
    <row r="4938" spans="1:8" x14ac:dyDescent="0.3">
      <c r="A4938" t="s">
        <v>4943</v>
      </c>
      <c r="B4938">
        <v>665.75</v>
      </c>
      <c r="C4938">
        <v>1406</v>
      </c>
      <c r="D4938">
        <v>553.75</v>
      </c>
      <c r="E4938">
        <v>61.669998168945298</v>
      </c>
      <c r="F4938">
        <v>138.57499694824199</v>
      </c>
      <c r="G4938">
        <v>2.8789999485015798</v>
      </c>
      <c r="H4938">
        <v>1.8680000305175699</v>
      </c>
    </row>
    <row r="4939" spans="1:8" x14ac:dyDescent="0.3">
      <c r="A4939" t="s">
        <v>4944</v>
      </c>
      <c r="B4939">
        <v>680.25</v>
      </c>
      <c r="C4939">
        <v>1423.75</v>
      </c>
      <c r="D4939">
        <v>559.25</v>
      </c>
      <c r="E4939">
        <v>63.220001220703097</v>
      </c>
      <c r="F4939">
        <v>140.375</v>
      </c>
      <c r="G4939">
        <v>2.8540000915527299</v>
      </c>
      <c r="H4939">
        <v>1.9083000421523999</v>
      </c>
    </row>
    <row r="4940" spans="1:8" x14ac:dyDescent="0.3">
      <c r="A4940" t="s">
        <v>4945</v>
      </c>
      <c r="B4940">
        <v>671.75</v>
      </c>
      <c r="C4940">
        <v>1406</v>
      </c>
      <c r="D4940">
        <v>554.75</v>
      </c>
      <c r="E4940">
        <v>63.529998779296797</v>
      </c>
      <c r="F4940">
        <v>140.42500305175699</v>
      </c>
      <c r="G4940">
        <v>2.7769999504089302</v>
      </c>
      <c r="H4940">
        <v>1.90659999847412</v>
      </c>
    </row>
    <row r="4941" spans="1:8" x14ac:dyDescent="0.3">
      <c r="A4941" t="s">
        <v>4946</v>
      </c>
      <c r="B4941">
        <v>655</v>
      </c>
      <c r="C4941">
        <v>1405.25</v>
      </c>
      <c r="D4941">
        <v>555.5</v>
      </c>
      <c r="E4941">
        <v>61.5</v>
      </c>
      <c r="F4941">
        <v>138.67500305175699</v>
      </c>
      <c r="G4941">
        <v>2.7709999084472599</v>
      </c>
      <c r="H4941">
        <v>1.8565000295639</v>
      </c>
    </row>
    <row r="4942" spans="1:8" x14ac:dyDescent="0.3">
      <c r="A4942" t="s">
        <v>4947</v>
      </c>
      <c r="B4942">
        <v>643.75</v>
      </c>
      <c r="C4942">
        <v>1392.5</v>
      </c>
      <c r="D4942">
        <v>547.5</v>
      </c>
      <c r="E4942">
        <v>60.639999389648402</v>
      </c>
      <c r="F4942">
        <v>137.19999694824199</v>
      </c>
      <c r="G4942">
        <v>2.7769999504089302</v>
      </c>
      <c r="H4942">
        <v>1.8192000389099099</v>
      </c>
    </row>
    <row r="4943" spans="1:8" x14ac:dyDescent="0.3">
      <c r="A4943" t="s">
        <v>4948</v>
      </c>
      <c r="B4943">
        <v>663.25</v>
      </c>
      <c r="C4943">
        <v>1414</v>
      </c>
      <c r="D4943">
        <v>560.75</v>
      </c>
      <c r="E4943">
        <v>59.75</v>
      </c>
      <c r="F4943">
        <v>136.52499389648401</v>
      </c>
      <c r="G4943">
        <v>2.8389999866485498</v>
      </c>
      <c r="H4943">
        <v>1.80809998512268</v>
      </c>
    </row>
    <row r="4944" spans="1:8" x14ac:dyDescent="0.3">
      <c r="A4944" t="s">
        <v>4949</v>
      </c>
      <c r="B4944">
        <v>652</v>
      </c>
      <c r="C4944">
        <v>1410.75</v>
      </c>
      <c r="D4944">
        <v>550.25</v>
      </c>
      <c r="E4944">
        <v>61.279998779296797</v>
      </c>
      <c r="F4944">
        <v>137</v>
      </c>
      <c r="G4944">
        <v>2.81599998474121</v>
      </c>
      <c r="H4944">
        <v>1.83570003509521</v>
      </c>
    </row>
    <row r="4945" spans="1:8" x14ac:dyDescent="0.3">
      <c r="A4945" t="s">
        <v>4950</v>
      </c>
      <c r="B4945">
        <v>649.75</v>
      </c>
      <c r="C4945">
        <v>1415.25</v>
      </c>
      <c r="D4945">
        <v>546.25</v>
      </c>
      <c r="E4945">
        <v>63.830001831054602</v>
      </c>
      <c r="F4945">
        <v>135.100006103515</v>
      </c>
      <c r="G4945">
        <v>2.74600005149841</v>
      </c>
      <c r="H4945">
        <v>1.8960000276565501</v>
      </c>
    </row>
    <row r="4946" spans="1:8" x14ac:dyDescent="0.3">
      <c r="A4946" t="s">
        <v>4951</v>
      </c>
      <c r="B4946">
        <v>654</v>
      </c>
      <c r="C4946">
        <v>1434.25</v>
      </c>
      <c r="D4946">
        <v>562</v>
      </c>
      <c r="E4946">
        <v>66.089996337890597</v>
      </c>
      <c r="F4946">
        <v>134.600006103515</v>
      </c>
      <c r="G4946">
        <v>2.7009999752044598</v>
      </c>
      <c r="H4946">
        <v>1.9440000057220399</v>
      </c>
    </row>
    <row r="4947" spans="1:8" x14ac:dyDescent="0.3">
      <c r="A4947" t="s">
        <v>4952</v>
      </c>
      <c r="B4947">
        <v>646.5</v>
      </c>
      <c r="C4947">
        <v>1437.75</v>
      </c>
      <c r="D4947">
        <v>565</v>
      </c>
      <c r="E4947">
        <v>65.050003051757798</v>
      </c>
      <c r="F4947">
        <v>135.350006103515</v>
      </c>
      <c r="G4947">
        <v>2.6640000343322701</v>
      </c>
      <c r="H4947">
        <v>1.9084999561309799</v>
      </c>
    </row>
    <row r="4948" spans="1:8" x14ac:dyDescent="0.3">
      <c r="A4948" t="s">
        <v>4953</v>
      </c>
      <c r="B4948">
        <v>656.5</v>
      </c>
      <c r="C4948">
        <v>1441.25</v>
      </c>
      <c r="D4948">
        <v>562</v>
      </c>
      <c r="E4948">
        <v>64.010002136230398</v>
      </c>
      <c r="F4948">
        <v>137.14999389648401</v>
      </c>
      <c r="G4948">
        <v>2.6619999408721902</v>
      </c>
      <c r="H4948">
        <v>1.90729999542236</v>
      </c>
    </row>
    <row r="4949" spans="1:8" x14ac:dyDescent="0.3">
      <c r="A4949" t="s">
        <v>4954</v>
      </c>
      <c r="B4949">
        <v>650.75</v>
      </c>
      <c r="C4949">
        <v>1411.5</v>
      </c>
      <c r="D4949">
        <v>547.75</v>
      </c>
      <c r="E4949">
        <v>64.440002441406193</v>
      </c>
      <c r="F4949">
        <v>136.19999694824199</v>
      </c>
      <c r="G4949">
        <v>2.6919999122619598</v>
      </c>
      <c r="H4949">
        <v>1.9172999858856199</v>
      </c>
    </row>
    <row r="4950" spans="1:8" x14ac:dyDescent="0.3">
      <c r="A4950" t="s">
        <v>4955</v>
      </c>
      <c r="B4950">
        <v>636.25</v>
      </c>
      <c r="C4950">
        <v>1415.5</v>
      </c>
      <c r="D4950">
        <v>555</v>
      </c>
      <c r="E4950">
        <v>66.019996643066406</v>
      </c>
      <c r="F4950">
        <v>135.25</v>
      </c>
      <c r="G4950">
        <v>2.6679999828338601</v>
      </c>
      <c r="H4950">
        <v>1.95940005779266</v>
      </c>
    </row>
    <row r="4951" spans="1:8" x14ac:dyDescent="0.3">
      <c r="A4951" t="s">
        <v>4956</v>
      </c>
      <c r="B4951">
        <v>631.75</v>
      </c>
      <c r="C4951">
        <v>1415.75</v>
      </c>
      <c r="D4951">
        <v>549.25</v>
      </c>
      <c r="E4951">
        <v>65.610000610351506</v>
      </c>
      <c r="F4951">
        <v>136.350006103515</v>
      </c>
      <c r="G4951">
        <v>2.5999999046325599</v>
      </c>
      <c r="H4951">
        <v>1.9674999713897701</v>
      </c>
    </row>
    <row r="4952" spans="1:8" x14ac:dyDescent="0.3">
      <c r="A4952" t="s">
        <v>4957</v>
      </c>
      <c r="B4952">
        <v>645</v>
      </c>
      <c r="C4952">
        <v>1419.5</v>
      </c>
      <c r="D4952">
        <v>549.5</v>
      </c>
      <c r="E4952">
        <v>65.389999389648395</v>
      </c>
      <c r="F4952">
        <v>137.02499389648401</v>
      </c>
      <c r="G4952">
        <v>2.4839999675750701</v>
      </c>
      <c r="H4952">
        <v>1.9488999843597401</v>
      </c>
    </row>
    <row r="4953" spans="1:8" x14ac:dyDescent="0.3">
      <c r="A4953" t="s">
        <v>4958</v>
      </c>
      <c r="B4953">
        <v>647</v>
      </c>
      <c r="C4953">
        <v>1423.25</v>
      </c>
      <c r="D4953">
        <v>554.25</v>
      </c>
      <c r="E4953">
        <v>64.800003051757798</v>
      </c>
      <c r="F4953">
        <v>136.57499694824199</v>
      </c>
      <c r="G4953">
        <v>2.56200003623962</v>
      </c>
      <c r="H4953">
        <v>1.93270003795623</v>
      </c>
    </row>
    <row r="4954" spans="1:8" x14ac:dyDescent="0.3">
      <c r="A4954" t="s">
        <v>4959</v>
      </c>
      <c r="B4954">
        <v>640</v>
      </c>
      <c r="C4954">
        <v>1417.75</v>
      </c>
      <c r="D4954">
        <v>558</v>
      </c>
      <c r="E4954">
        <v>64.599998474121094</v>
      </c>
      <c r="F4954">
        <v>136.92500305175699</v>
      </c>
      <c r="G4954">
        <v>2.5280001163482599</v>
      </c>
      <c r="H4954">
        <v>1.90610003471374</v>
      </c>
    </row>
    <row r="4955" spans="1:8" x14ac:dyDescent="0.3">
      <c r="A4955" t="s">
        <v>4960</v>
      </c>
      <c r="B4955">
        <v>630.5</v>
      </c>
      <c r="C4955">
        <v>1392.25</v>
      </c>
      <c r="D4955">
        <v>546.5</v>
      </c>
      <c r="E4955">
        <v>60</v>
      </c>
      <c r="F4955">
        <v>135.52499389648401</v>
      </c>
      <c r="G4955">
        <v>2.4809999465942298</v>
      </c>
      <c r="H4955">
        <v>1.7841999530792201</v>
      </c>
    </row>
    <row r="4956" spans="1:8" x14ac:dyDescent="0.3">
      <c r="A4956" t="s">
        <v>4961</v>
      </c>
      <c r="B4956">
        <v>627</v>
      </c>
      <c r="C4956">
        <v>1416.25</v>
      </c>
      <c r="D4956">
        <v>557.75</v>
      </c>
      <c r="E4956">
        <v>61.419998168945298</v>
      </c>
      <c r="F4956">
        <v>134.67500305175699</v>
      </c>
      <c r="G4956">
        <v>2.53500008583068</v>
      </c>
      <c r="H4956">
        <v>1.82229995727539</v>
      </c>
    </row>
    <row r="4957" spans="1:8" x14ac:dyDescent="0.3">
      <c r="A4957" t="s">
        <v>4962</v>
      </c>
      <c r="B4957">
        <v>627.25</v>
      </c>
      <c r="C4957">
        <v>1417.5</v>
      </c>
      <c r="D4957">
        <v>549</v>
      </c>
      <c r="E4957">
        <v>61.549999237060497</v>
      </c>
      <c r="F4957">
        <v>135.07499694824199</v>
      </c>
      <c r="G4957">
        <v>2.5820000171661301</v>
      </c>
      <c r="H4957">
        <v>1.8293000459671001</v>
      </c>
    </row>
    <row r="4958" spans="1:8" x14ac:dyDescent="0.3">
      <c r="A4958" t="s">
        <v>4963</v>
      </c>
      <c r="B4958">
        <v>634.75</v>
      </c>
      <c r="C4958">
        <v>1423.25</v>
      </c>
      <c r="D4958">
        <v>551.25</v>
      </c>
      <c r="E4958">
        <v>57.759998321533203</v>
      </c>
      <c r="F4958">
        <v>135.44999694824199</v>
      </c>
      <c r="G4958">
        <v>2.5079998970031698</v>
      </c>
      <c r="H4958">
        <v>1.7489000558853101</v>
      </c>
    </row>
    <row r="4959" spans="1:8" x14ac:dyDescent="0.3">
      <c r="A4959" t="s">
        <v>4964</v>
      </c>
      <c r="B4959">
        <v>624.75</v>
      </c>
      <c r="C4959">
        <v>1432.75</v>
      </c>
      <c r="D4959">
        <v>553.25</v>
      </c>
      <c r="E4959">
        <v>61.180000305175703</v>
      </c>
      <c r="F4959">
        <v>135.77499389648401</v>
      </c>
      <c r="G4959">
        <v>2.5179998874664302</v>
      </c>
      <c r="H4959">
        <v>1.82560002803802</v>
      </c>
    </row>
    <row r="4960" spans="1:8" x14ac:dyDescent="0.3">
      <c r="A4960" t="s">
        <v>4965</v>
      </c>
      <c r="B4960">
        <v>612.5</v>
      </c>
      <c r="C4960">
        <v>1414.25</v>
      </c>
      <c r="D4960">
        <v>546.5</v>
      </c>
      <c r="E4960">
        <v>58.560001373291001</v>
      </c>
      <c r="F4960">
        <v>136.14999389648401</v>
      </c>
      <c r="G4960">
        <v>2.5699999332427899</v>
      </c>
      <c r="H4960">
        <v>1.7477999925613401</v>
      </c>
    </row>
    <row r="4961" spans="1:8" x14ac:dyDescent="0.3">
      <c r="A4961" t="s">
        <v>4966</v>
      </c>
      <c r="B4961">
        <v>613.25</v>
      </c>
      <c r="C4961">
        <v>1400.5</v>
      </c>
      <c r="D4961">
        <v>552.5</v>
      </c>
      <c r="E4961">
        <v>60.970001220703097</v>
      </c>
      <c r="F4961">
        <v>145.125</v>
      </c>
      <c r="G4961">
        <v>2.5569999217986998</v>
      </c>
      <c r="H4961">
        <v>1.8099999427795399</v>
      </c>
    </row>
    <row r="4962" spans="1:8" x14ac:dyDescent="0.3">
      <c r="A4962" t="s">
        <v>4967</v>
      </c>
      <c r="B4962">
        <v>616.75</v>
      </c>
      <c r="C4962">
        <v>1393</v>
      </c>
      <c r="D4962">
        <v>546.75</v>
      </c>
      <c r="E4962">
        <v>61.560001373291001</v>
      </c>
      <c r="F4962">
        <v>147.07499694824199</v>
      </c>
      <c r="G4962">
        <v>2.5859999656677202</v>
      </c>
      <c r="H4962">
        <v>1.8098000288009599</v>
      </c>
    </row>
    <row r="4963" spans="1:8" x14ac:dyDescent="0.3">
      <c r="A4963" t="s">
        <v>4968</v>
      </c>
      <c r="B4963">
        <v>601.75</v>
      </c>
      <c r="C4963">
        <v>1366.75</v>
      </c>
      <c r="D4963">
        <v>539.25</v>
      </c>
      <c r="E4963">
        <v>60.549999237060497</v>
      </c>
      <c r="F4963">
        <v>146.82499694824199</v>
      </c>
      <c r="G4963">
        <v>2.6229999065399099</v>
      </c>
      <c r="H4963">
        <v>1.7891999483108501</v>
      </c>
    </row>
    <row r="4964" spans="1:8" x14ac:dyDescent="0.3">
      <c r="A4964" t="s">
        <v>4969</v>
      </c>
      <c r="B4964">
        <v>618</v>
      </c>
      <c r="C4964">
        <v>1436.75</v>
      </c>
      <c r="D4964">
        <v>564.25</v>
      </c>
      <c r="E4964">
        <v>59.159999847412102</v>
      </c>
      <c r="F4964">
        <v>143.875</v>
      </c>
      <c r="G4964">
        <v>2.60800004005432</v>
      </c>
      <c r="H4964">
        <v>1.7712999582290601</v>
      </c>
    </row>
    <row r="4965" spans="1:8" x14ac:dyDescent="0.3">
      <c r="A4965" t="s">
        <v>4970</v>
      </c>
      <c r="B4965">
        <v>611</v>
      </c>
      <c r="C4965">
        <v>1402</v>
      </c>
      <c r="D4965">
        <v>559.75</v>
      </c>
      <c r="E4965">
        <v>61.450000762939403</v>
      </c>
      <c r="F4965">
        <v>143.875</v>
      </c>
      <c r="G4965">
        <v>2.6389999389648402</v>
      </c>
      <c r="H4965">
        <v>1.8315999507903999</v>
      </c>
    </row>
    <row r="4966" spans="1:8" x14ac:dyDescent="0.3">
      <c r="A4966" t="s">
        <v>4971</v>
      </c>
      <c r="B4966">
        <v>618</v>
      </c>
      <c r="C4966">
        <v>1412.75</v>
      </c>
      <c r="D4966">
        <v>553.25</v>
      </c>
      <c r="E4966">
        <v>58.650001525878899</v>
      </c>
      <c r="F4966">
        <v>146.44999694824199</v>
      </c>
      <c r="G4966">
        <v>2.5109999179839999</v>
      </c>
      <c r="H4966">
        <v>1.77240002155303</v>
      </c>
    </row>
    <row r="4967" spans="1:8" x14ac:dyDescent="0.3">
      <c r="A4967" t="s">
        <v>4972</v>
      </c>
      <c r="B4967">
        <v>615.5</v>
      </c>
      <c r="C4967">
        <v>1418.75</v>
      </c>
      <c r="D4967">
        <v>554.25</v>
      </c>
      <c r="E4967">
        <v>59.330001831054602</v>
      </c>
      <c r="F4967">
        <v>146.475006103515</v>
      </c>
      <c r="G4967">
        <v>2.45600008964538</v>
      </c>
      <c r="H4967">
        <v>1.79410004615783</v>
      </c>
    </row>
    <row r="4968" spans="1:8" x14ac:dyDescent="0.3">
      <c r="A4968" t="s">
        <v>4973</v>
      </c>
      <c r="B4968">
        <v>616.25</v>
      </c>
      <c r="C4968">
        <v>1408.75</v>
      </c>
      <c r="D4968">
        <v>560.5</v>
      </c>
      <c r="E4968">
        <v>59.770000457763601</v>
      </c>
      <c r="F4968">
        <v>147.625</v>
      </c>
      <c r="G4968">
        <v>2.5199999809265101</v>
      </c>
      <c r="H4968">
        <v>1.80789995193481</v>
      </c>
    </row>
    <row r="4969" spans="1:8" x14ac:dyDescent="0.3">
      <c r="A4969" t="s">
        <v>4974</v>
      </c>
      <c r="B4969">
        <v>628.75</v>
      </c>
      <c r="C4969">
        <v>1415.25</v>
      </c>
      <c r="D4969">
        <v>579.75</v>
      </c>
      <c r="E4969">
        <v>59.599998474121001</v>
      </c>
      <c r="F4969">
        <v>147.125</v>
      </c>
      <c r="G4969">
        <v>2.52200007438659</v>
      </c>
      <c r="H4969">
        <v>1.8098000288009599</v>
      </c>
    </row>
    <row r="4970" spans="1:8" x14ac:dyDescent="0.3">
      <c r="A4970" t="s">
        <v>4975</v>
      </c>
      <c r="B4970">
        <v>638.75</v>
      </c>
      <c r="C4970">
        <v>1403</v>
      </c>
      <c r="D4970">
        <v>577.25</v>
      </c>
      <c r="E4970">
        <v>59.319999694824197</v>
      </c>
      <c r="F4970">
        <v>144.75</v>
      </c>
      <c r="G4970">
        <v>2.52600002288818</v>
      </c>
      <c r="H4970">
        <v>1.8076000213623</v>
      </c>
    </row>
    <row r="4971" spans="1:8" x14ac:dyDescent="0.3">
      <c r="A4971" t="s">
        <v>4976</v>
      </c>
      <c r="B4971">
        <v>628</v>
      </c>
      <c r="C4971">
        <v>1382</v>
      </c>
      <c r="D4971">
        <v>569</v>
      </c>
      <c r="E4971">
        <v>59.700000762939403</v>
      </c>
      <c r="F4971">
        <v>144.5</v>
      </c>
      <c r="G4971">
        <v>2.5610001087188698</v>
      </c>
      <c r="H4971">
        <v>1.80799996852874</v>
      </c>
    </row>
    <row r="4972" spans="1:8" x14ac:dyDescent="0.3">
      <c r="A4972" t="s">
        <v>4977</v>
      </c>
      <c r="B4972">
        <v>629.75</v>
      </c>
      <c r="C4972">
        <v>1389.5</v>
      </c>
      <c r="D4972">
        <v>580</v>
      </c>
      <c r="E4972">
        <v>60.180000305175703</v>
      </c>
      <c r="F4972">
        <v>142.44999694824199</v>
      </c>
      <c r="G4972">
        <v>2.6189999580383301</v>
      </c>
      <c r="H4972">
        <v>1.8144999742507899</v>
      </c>
    </row>
    <row r="4973" spans="1:8" x14ac:dyDescent="0.3">
      <c r="A4973" t="s">
        <v>4978</v>
      </c>
      <c r="B4973">
        <v>648</v>
      </c>
      <c r="C4973">
        <v>1410</v>
      </c>
      <c r="D4973">
        <v>594</v>
      </c>
      <c r="E4973">
        <v>63.150001525878899</v>
      </c>
      <c r="F4973">
        <v>141.14999389648401</v>
      </c>
      <c r="G4973">
        <v>2.6180000305175701</v>
      </c>
      <c r="H4973">
        <v>1.8899999856948799</v>
      </c>
    </row>
    <row r="4974" spans="1:8" x14ac:dyDescent="0.3">
      <c r="A4974" t="s">
        <v>4979</v>
      </c>
      <c r="B4974">
        <v>653.75</v>
      </c>
      <c r="C4974">
        <v>1418.25</v>
      </c>
      <c r="D4974">
        <v>590</v>
      </c>
      <c r="E4974">
        <v>63.459999084472599</v>
      </c>
      <c r="F4974">
        <v>140.05000305175699</v>
      </c>
      <c r="G4974">
        <v>2.6579999923706001</v>
      </c>
      <c r="H4974">
        <v>1.8989000320434499</v>
      </c>
    </row>
    <row r="4975" spans="1:8" x14ac:dyDescent="0.3">
      <c r="A4975" t="s">
        <v>4980</v>
      </c>
      <c r="B4975">
        <v>652.5</v>
      </c>
      <c r="C4975">
        <v>1433.25</v>
      </c>
      <c r="D4975">
        <v>585.5</v>
      </c>
      <c r="E4975">
        <v>63.130001068115199</v>
      </c>
      <c r="F4975">
        <v>139.625</v>
      </c>
      <c r="G4975">
        <v>2.6800000667571999</v>
      </c>
      <c r="H4975">
        <v>1.8956999778747501</v>
      </c>
    </row>
    <row r="4976" spans="1:8" x14ac:dyDescent="0.3">
      <c r="A4976" t="s">
        <v>4981</v>
      </c>
      <c r="B4976">
        <v>652.25</v>
      </c>
      <c r="C4976">
        <v>1449.75</v>
      </c>
      <c r="D4976">
        <v>592</v>
      </c>
      <c r="E4976">
        <v>63.380001068115199</v>
      </c>
      <c r="F4976">
        <v>137.725006103515</v>
      </c>
      <c r="G4976">
        <v>2.7490000724792401</v>
      </c>
      <c r="H4976">
        <v>1.89250004291534</v>
      </c>
    </row>
    <row r="4977" spans="1:8" x14ac:dyDescent="0.3">
      <c r="A4977" t="s">
        <v>4982</v>
      </c>
      <c r="B4977">
        <v>659.75</v>
      </c>
      <c r="C4977">
        <v>1472</v>
      </c>
      <c r="D4977">
        <v>606.5</v>
      </c>
      <c r="E4977">
        <v>62.439998626708899</v>
      </c>
      <c r="F4977">
        <v>137.57499694824199</v>
      </c>
      <c r="G4977">
        <v>2.72699999809265</v>
      </c>
      <c r="H4977">
        <v>1.88010001182556</v>
      </c>
    </row>
    <row r="4978" spans="1:8" x14ac:dyDescent="0.3">
      <c r="A4978" t="s">
        <v>4983</v>
      </c>
      <c r="B4978">
        <v>673.25</v>
      </c>
      <c r="C4978">
        <v>1497.25</v>
      </c>
      <c r="D4978">
        <v>625.5</v>
      </c>
      <c r="E4978">
        <v>61.349998474121001</v>
      </c>
      <c r="F4978">
        <v>135.100006103515</v>
      </c>
      <c r="G4978">
        <v>2.6919999122619598</v>
      </c>
      <c r="H4978">
        <v>1.85370004177093</v>
      </c>
    </row>
    <row r="4979" spans="1:8" x14ac:dyDescent="0.3">
      <c r="A4979" t="s">
        <v>4984</v>
      </c>
      <c r="B4979">
        <v>710.25</v>
      </c>
      <c r="C4979">
        <v>1533.25</v>
      </c>
      <c r="D4979">
        <v>650.5</v>
      </c>
      <c r="E4979">
        <v>61.430000305175703</v>
      </c>
      <c r="F4979">
        <v>132.25</v>
      </c>
      <c r="G4979">
        <v>2.7490000724792401</v>
      </c>
      <c r="H4979">
        <v>1.86080002784729</v>
      </c>
    </row>
    <row r="4980" spans="1:8" x14ac:dyDescent="0.3">
      <c r="A4980" t="s">
        <v>4985</v>
      </c>
      <c r="B4980">
        <v>710.25</v>
      </c>
      <c r="C4980">
        <v>1539.75</v>
      </c>
      <c r="D4980">
        <v>655.5</v>
      </c>
      <c r="E4980">
        <v>62.139999389648402</v>
      </c>
      <c r="F4980">
        <v>133.850006103515</v>
      </c>
      <c r="G4980">
        <v>2.7300000190734801</v>
      </c>
      <c r="H4980">
        <v>1.8734999895095801</v>
      </c>
    </row>
    <row r="4981" spans="1:8" x14ac:dyDescent="0.3">
      <c r="A4981" t="s">
        <v>4986</v>
      </c>
      <c r="B4981">
        <v>739.5</v>
      </c>
      <c r="C4981">
        <v>1569</v>
      </c>
      <c r="D4981">
        <v>680.5</v>
      </c>
      <c r="E4981">
        <v>61.909999847412102</v>
      </c>
      <c r="F4981">
        <v>132.75</v>
      </c>
      <c r="G4981">
        <v>2.7899999618530198</v>
      </c>
      <c r="H4981">
        <v>1.87849998474121</v>
      </c>
    </row>
    <row r="4982" spans="1:8" x14ac:dyDescent="0.3">
      <c r="A4982" t="s">
        <v>4987</v>
      </c>
      <c r="B4982">
        <v>733.75</v>
      </c>
      <c r="C4982">
        <v>1549.75</v>
      </c>
      <c r="D4982">
        <v>695.5</v>
      </c>
      <c r="E4982">
        <v>62.939998626708899</v>
      </c>
      <c r="F4982">
        <v>134.19999694824199</v>
      </c>
      <c r="G4982">
        <v>2.8729999065399099</v>
      </c>
      <c r="H4982">
        <v>1.90569996833801</v>
      </c>
    </row>
    <row r="4983" spans="1:8" x14ac:dyDescent="0.3">
      <c r="A4983" t="s">
        <v>4988</v>
      </c>
      <c r="B4983">
        <v>725.25</v>
      </c>
      <c r="C4983">
        <v>1557.75</v>
      </c>
      <c r="D4983">
        <v>686.25</v>
      </c>
      <c r="E4983">
        <v>63.860000610351499</v>
      </c>
      <c r="F4983">
        <v>133.875</v>
      </c>
      <c r="G4983">
        <v>2.9249999523162802</v>
      </c>
      <c r="H4983">
        <v>1.93859994411468</v>
      </c>
    </row>
    <row r="4984" spans="1:8" x14ac:dyDescent="0.3">
      <c r="A4984" t="s">
        <v>4989</v>
      </c>
      <c r="B4984">
        <v>737.5</v>
      </c>
      <c r="C4984">
        <v>1542.5</v>
      </c>
      <c r="D4984">
        <v>702</v>
      </c>
      <c r="E4984">
        <v>65.010002136230398</v>
      </c>
      <c r="F4984">
        <v>134.475006103515</v>
      </c>
      <c r="G4984">
        <v>2.91100001335144</v>
      </c>
      <c r="H4984">
        <v>1.9614000320434499</v>
      </c>
    </row>
    <row r="4985" spans="1:8" x14ac:dyDescent="0.3">
      <c r="A4985" t="s">
        <v>4990</v>
      </c>
      <c r="B4985">
        <v>742.5</v>
      </c>
      <c r="C4985">
        <v>1571</v>
      </c>
      <c r="D4985">
        <v>740</v>
      </c>
      <c r="E4985">
        <v>63.580001831054602</v>
      </c>
      <c r="F4985">
        <v>133.600006103515</v>
      </c>
      <c r="G4985">
        <v>2.9309999942779501</v>
      </c>
      <c r="H4985">
        <v>1.9211000204086299</v>
      </c>
    </row>
    <row r="4986" spans="1:8" x14ac:dyDescent="0.3">
      <c r="A4986" t="s">
        <v>4991</v>
      </c>
      <c r="B4986">
        <v>725.5</v>
      </c>
      <c r="C4986">
        <v>1560.25</v>
      </c>
      <c r="D4986">
        <v>732.25</v>
      </c>
      <c r="E4986">
        <v>64.489997863769503</v>
      </c>
      <c r="F4986">
        <v>133.05000305175699</v>
      </c>
      <c r="G4986">
        <v>2.9660000801086399</v>
      </c>
      <c r="H4986">
        <v>1.95190000534057</v>
      </c>
    </row>
    <row r="4987" spans="1:8" x14ac:dyDescent="0.3">
      <c r="A4987" t="s">
        <v>4992</v>
      </c>
      <c r="B4987">
        <v>737</v>
      </c>
      <c r="C4987">
        <v>1577</v>
      </c>
      <c r="D4987">
        <v>744.75</v>
      </c>
      <c r="E4987">
        <v>65.690002441406193</v>
      </c>
      <c r="F4987">
        <v>129.75</v>
      </c>
      <c r="G4987">
        <v>2.9670000076293901</v>
      </c>
      <c r="H4987">
        <v>1.9988000392913801</v>
      </c>
    </row>
    <row r="4988" spans="1:8" x14ac:dyDescent="0.3">
      <c r="A4988" t="s">
        <v>4993</v>
      </c>
      <c r="B4988">
        <v>755.75</v>
      </c>
      <c r="C4988">
        <v>1582</v>
      </c>
      <c r="D4988">
        <v>753.25</v>
      </c>
      <c r="E4988">
        <v>65.629997253417898</v>
      </c>
      <c r="F4988">
        <v>131.475006103515</v>
      </c>
      <c r="G4988">
        <v>2.9379999637603702</v>
      </c>
      <c r="H4988">
        <v>2.0025000572204501</v>
      </c>
    </row>
    <row r="4989" spans="1:8" x14ac:dyDescent="0.3">
      <c r="A4989" t="s">
        <v>4994</v>
      </c>
      <c r="B4989">
        <v>764.25</v>
      </c>
      <c r="C4989">
        <v>1605.5</v>
      </c>
      <c r="D4989">
        <v>759.5</v>
      </c>
      <c r="E4989">
        <v>64.709999084472599</v>
      </c>
      <c r="F4989">
        <v>130.475006103515</v>
      </c>
      <c r="G4989">
        <v>2.9279999732971098</v>
      </c>
      <c r="H4989">
        <v>1.9895000457763601</v>
      </c>
    </row>
    <row r="4990" spans="1:8" x14ac:dyDescent="0.3">
      <c r="A4990" t="s">
        <v>4995</v>
      </c>
      <c r="B4990">
        <v>773.5</v>
      </c>
      <c r="C4990">
        <v>1621</v>
      </c>
      <c r="D4990">
        <v>772.75</v>
      </c>
      <c r="E4990">
        <v>64.900001525878906</v>
      </c>
      <c r="F4990">
        <v>131.725006103515</v>
      </c>
      <c r="G4990">
        <v>2.9579999446868799</v>
      </c>
      <c r="H4990">
        <v>2.0106000900268501</v>
      </c>
    </row>
    <row r="4991" spans="1:8" x14ac:dyDescent="0.3">
      <c r="A4991" t="s">
        <v>4996</v>
      </c>
      <c r="B4991">
        <v>742.5</v>
      </c>
      <c r="C4991">
        <v>1620</v>
      </c>
      <c r="D4991">
        <v>748</v>
      </c>
      <c r="E4991">
        <v>64.919998168945298</v>
      </c>
      <c r="F4991">
        <v>135.44999694824199</v>
      </c>
      <c r="G4991">
        <v>2.9319999217986998</v>
      </c>
      <c r="H4991">
        <v>2.0165998935699401</v>
      </c>
    </row>
    <row r="4992" spans="1:8" x14ac:dyDescent="0.3">
      <c r="A4992" t="s">
        <v>4997</v>
      </c>
      <c r="B4992">
        <v>759.75</v>
      </c>
      <c r="C4992">
        <v>1637.5</v>
      </c>
      <c r="D4992">
        <v>759.5</v>
      </c>
      <c r="E4992">
        <v>65.279998779296804</v>
      </c>
      <c r="F4992">
        <v>135.32499694824199</v>
      </c>
      <c r="G4992">
        <v>2.9549999237060498</v>
      </c>
      <c r="H4992">
        <v>2.0416998863220202</v>
      </c>
    </row>
    <row r="4993" spans="1:8" x14ac:dyDescent="0.3">
      <c r="A4993" t="s">
        <v>4998</v>
      </c>
      <c r="B4993">
        <v>754.75</v>
      </c>
      <c r="C4993">
        <v>1660.5</v>
      </c>
      <c r="D4993">
        <v>757.5</v>
      </c>
      <c r="E4993">
        <v>66.080001831054602</v>
      </c>
      <c r="F4993">
        <v>136.75</v>
      </c>
      <c r="G4993">
        <v>2.96900010108947</v>
      </c>
      <c r="H4993">
        <v>2.0694999694824201</v>
      </c>
    </row>
    <row r="4994" spans="1:8" x14ac:dyDescent="0.3">
      <c r="A4994" t="s">
        <v>4999</v>
      </c>
      <c r="B4994">
        <v>726.5</v>
      </c>
      <c r="C4994">
        <v>1612.25</v>
      </c>
      <c r="D4994">
        <v>719</v>
      </c>
      <c r="E4994">
        <v>63.819999694824197</v>
      </c>
      <c r="F4994">
        <v>137.44999694824199</v>
      </c>
      <c r="G4994">
        <v>2.97300004959106</v>
      </c>
      <c r="H4994">
        <v>2.0009000301361</v>
      </c>
    </row>
    <row r="4995" spans="1:8" x14ac:dyDescent="0.3">
      <c r="A4995" t="s">
        <v>5000</v>
      </c>
      <c r="B4995">
        <v>727.25</v>
      </c>
      <c r="C4995">
        <v>1603.75</v>
      </c>
      <c r="D4995">
        <v>685</v>
      </c>
      <c r="E4995">
        <v>65.370002746582003</v>
      </c>
      <c r="F4995">
        <v>137.55000305175699</v>
      </c>
      <c r="G4995">
        <v>2.9609999656677202</v>
      </c>
      <c r="H4995">
        <v>2.0362000465393</v>
      </c>
    </row>
    <row r="4996" spans="1:8" x14ac:dyDescent="0.3">
      <c r="A4996" t="s">
        <v>5001</v>
      </c>
      <c r="B4996">
        <v>699.75</v>
      </c>
      <c r="C4996">
        <v>1587.5</v>
      </c>
      <c r="D4996">
        <v>652.5</v>
      </c>
      <c r="E4996">
        <v>66.269996643066406</v>
      </c>
      <c r="F4996">
        <v>137.92500305175699</v>
      </c>
      <c r="G4996">
        <v>3.1089999675750701</v>
      </c>
      <c r="H4996">
        <v>2.0604000091552699</v>
      </c>
    </row>
    <row r="4997" spans="1:8" x14ac:dyDescent="0.3">
      <c r="A4997" t="s">
        <v>5002</v>
      </c>
      <c r="B4997">
        <v>698</v>
      </c>
      <c r="C4997">
        <v>1574.25</v>
      </c>
      <c r="D4997">
        <v>658.25</v>
      </c>
      <c r="E4997">
        <v>65.489997863769503</v>
      </c>
      <c r="F4997">
        <v>137.19999694824199</v>
      </c>
      <c r="G4997">
        <v>3.0120000839233398</v>
      </c>
      <c r="H4997">
        <v>2.0564000606536799</v>
      </c>
    </row>
    <row r="4998" spans="1:8" x14ac:dyDescent="0.3">
      <c r="A4998" t="s">
        <v>5003</v>
      </c>
      <c r="B4998">
        <v>679.25</v>
      </c>
      <c r="C4998">
        <v>1538.25</v>
      </c>
      <c r="D4998">
        <v>658.25</v>
      </c>
      <c r="E4998">
        <v>63.360000610351499</v>
      </c>
      <c r="F4998">
        <v>136.57499694824199</v>
      </c>
      <c r="G4998">
        <v>2.9639999866485498</v>
      </c>
      <c r="H4998">
        <v>2.0071001052856401</v>
      </c>
    </row>
    <row r="4999" spans="1:8" x14ac:dyDescent="0.3">
      <c r="A4999" t="s">
        <v>5004</v>
      </c>
      <c r="B4999">
        <v>675.25</v>
      </c>
      <c r="C4999">
        <v>1533.25</v>
      </c>
      <c r="D4999">
        <v>664.5</v>
      </c>
      <c r="E4999">
        <v>62.049999237060497</v>
      </c>
      <c r="F4999">
        <v>135.75</v>
      </c>
      <c r="G4999">
        <v>2.9249999523162802</v>
      </c>
      <c r="H4999">
        <v>1.96440005302429</v>
      </c>
    </row>
    <row r="5000" spans="1:8" x14ac:dyDescent="0.3">
      <c r="A5000" t="s">
        <v>5005</v>
      </c>
      <c r="B5000">
        <v>674.25</v>
      </c>
      <c r="C5000">
        <v>1526.25</v>
      </c>
      <c r="D5000">
        <v>659.5</v>
      </c>
      <c r="E5000">
        <v>63.580001831054602</v>
      </c>
      <c r="F5000">
        <v>137.225006103515</v>
      </c>
      <c r="G5000">
        <v>2.9059998989105198</v>
      </c>
      <c r="H5000">
        <v>1.9881999492645199</v>
      </c>
    </row>
    <row r="5001" spans="1:8" x14ac:dyDescent="0.3">
      <c r="A5001" t="s">
        <v>5006</v>
      </c>
      <c r="B5001">
        <v>662.25</v>
      </c>
      <c r="C5001">
        <v>1522.75</v>
      </c>
      <c r="D5001">
        <v>657.25</v>
      </c>
      <c r="E5001">
        <v>66.050003051757798</v>
      </c>
      <c r="F5001">
        <v>136.27499389648401</v>
      </c>
      <c r="G5001">
        <v>2.8859999179839999</v>
      </c>
      <c r="H5001">
        <v>2.0420000553131099</v>
      </c>
    </row>
    <row r="5002" spans="1:8" x14ac:dyDescent="0.3">
      <c r="A5002" t="s">
        <v>5007</v>
      </c>
      <c r="B5002">
        <v>656.5</v>
      </c>
      <c r="C5002">
        <v>1511.75</v>
      </c>
      <c r="D5002">
        <v>620.25</v>
      </c>
      <c r="E5002">
        <v>66.069999694824205</v>
      </c>
      <c r="F5002">
        <v>136.625</v>
      </c>
      <c r="G5002">
        <v>2.9130001068115199</v>
      </c>
      <c r="H5002">
        <v>2.03539991378784</v>
      </c>
    </row>
    <row r="5003" spans="1:8" x14ac:dyDescent="0.3">
      <c r="A5003" t="s">
        <v>5008</v>
      </c>
      <c r="B5003">
        <v>648.5</v>
      </c>
      <c r="C5003">
        <v>1503.5</v>
      </c>
      <c r="D5003">
        <v>624.5</v>
      </c>
      <c r="E5003">
        <v>66.209999084472599</v>
      </c>
      <c r="F5003">
        <v>136.5</v>
      </c>
      <c r="G5003">
        <v>2.9839999675750701</v>
      </c>
      <c r="H5003">
        <v>2.0452001094818102</v>
      </c>
    </row>
    <row r="5004" spans="1:8" x14ac:dyDescent="0.3">
      <c r="A5004" t="s">
        <v>5009</v>
      </c>
      <c r="B5004">
        <v>676.25</v>
      </c>
      <c r="C5004">
        <v>1537</v>
      </c>
      <c r="D5004">
        <v>664.5</v>
      </c>
      <c r="E5004">
        <v>66.849998474121094</v>
      </c>
      <c r="F5004">
        <v>136.30000305175699</v>
      </c>
      <c r="G5004">
        <v>2.9579999446868799</v>
      </c>
      <c r="H5004">
        <v>2.0564000606536799</v>
      </c>
    </row>
    <row r="5005" spans="1:8" x14ac:dyDescent="0.3">
      <c r="A5005" t="s">
        <v>5010</v>
      </c>
      <c r="B5005">
        <v>663.5</v>
      </c>
      <c r="C5005">
        <v>1530.5</v>
      </c>
      <c r="D5005">
        <v>656.75</v>
      </c>
      <c r="E5005">
        <v>66.319999694824205</v>
      </c>
      <c r="F5005">
        <v>151.350006103515</v>
      </c>
      <c r="G5005">
        <v>2.98600006103515</v>
      </c>
      <c r="H5005">
        <v>2.04450011253356</v>
      </c>
    </row>
    <row r="5006" spans="1:8" x14ac:dyDescent="0.3">
      <c r="A5006" t="s">
        <v>5011</v>
      </c>
      <c r="B5006">
        <v>693.5</v>
      </c>
      <c r="C5006">
        <v>1548.5</v>
      </c>
      <c r="D5006">
        <v>688.75</v>
      </c>
      <c r="E5006">
        <v>67.720001220703097</v>
      </c>
      <c r="F5006">
        <v>149.14999389648401</v>
      </c>
      <c r="G5006">
        <v>3.1040000915527299</v>
      </c>
      <c r="H5006">
        <v>2.0715000629425</v>
      </c>
    </row>
    <row r="5007" spans="1:8" x14ac:dyDescent="0.3">
      <c r="A5007" t="s">
        <v>5012</v>
      </c>
      <c r="B5007">
        <v>687.5</v>
      </c>
      <c r="C5007">
        <v>1562.5</v>
      </c>
      <c r="D5007">
        <v>675</v>
      </c>
      <c r="E5007">
        <v>68.830001831054602</v>
      </c>
      <c r="F5007">
        <v>152.32499694824199</v>
      </c>
      <c r="G5007">
        <v>3.07500004768371</v>
      </c>
      <c r="H5007">
        <v>2.1071000099182098</v>
      </c>
    </row>
    <row r="5008" spans="1:8" x14ac:dyDescent="0.3">
      <c r="A5008" t="s">
        <v>5013</v>
      </c>
      <c r="B5008">
        <v>676.25</v>
      </c>
      <c r="C5008">
        <v>1549.25</v>
      </c>
      <c r="D5008">
        <v>662</v>
      </c>
      <c r="E5008">
        <v>68.809997558593693</v>
      </c>
      <c r="F5008">
        <v>152.94999694824199</v>
      </c>
      <c r="G5008">
        <v>3.04099988937377</v>
      </c>
      <c r="H5008">
        <v>2.1017000675201398</v>
      </c>
    </row>
    <row r="5009" spans="1:8" x14ac:dyDescent="0.3">
      <c r="A5009" t="s">
        <v>5014</v>
      </c>
      <c r="B5009">
        <v>687.75</v>
      </c>
      <c r="C5009">
        <v>1583.75</v>
      </c>
      <c r="D5009">
        <v>682.75</v>
      </c>
      <c r="E5009">
        <v>69.620002746582003</v>
      </c>
      <c r="F5009">
        <v>149.92500305175699</v>
      </c>
      <c r="G5009">
        <v>3.0969998836517298</v>
      </c>
      <c r="H5009">
        <v>2.11989998817443</v>
      </c>
    </row>
    <row r="5010" spans="1:8" x14ac:dyDescent="0.3">
      <c r="A5010" t="s">
        <v>5015</v>
      </c>
      <c r="B5010">
        <v>680</v>
      </c>
      <c r="C5010">
        <v>1560.25</v>
      </c>
      <c r="D5010">
        <v>679.25</v>
      </c>
      <c r="E5010">
        <v>69.230003356933594</v>
      </c>
      <c r="F5010">
        <v>150.19999694824199</v>
      </c>
      <c r="G5010">
        <v>3.0699999332427899</v>
      </c>
      <c r="H5010">
        <v>2.11560010910034</v>
      </c>
    </row>
    <row r="5011" spans="1:8" x14ac:dyDescent="0.3">
      <c r="A5011" t="s">
        <v>5016</v>
      </c>
      <c r="B5011">
        <v>685</v>
      </c>
      <c r="C5011">
        <v>1580</v>
      </c>
      <c r="D5011">
        <v>680</v>
      </c>
      <c r="E5011">
        <v>70.050003051757798</v>
      </c>
      <c r="F5011">
        <v>149.25</v>
      </c>
      <c r="G5011">
        <v>3.1280000209808301</v>
      </c>
      <c r="H5011">
        <v>2.1349999904632502</v>
      </c>
    </row>
    <row r="5012" spans="1:8" x14ac:dyDescent="0.3">
      <c r="A5012" t="s">
        <v>5017</v>
      </c>
      <c r="B5012">
        <v>682.25</v>
      </c>
      <c r="C5012">
        <v>1562.5</v>
      </c>
      <c r="D5012">
        <v>690.75</v>
      </c>
      <c r="E5012">
        <v>69.959999084472599</v>
      </c>
      <c r="F5012">
        <v>148.27499389648401</v>
      </c>
      <c r="G5012">
        <v>3.1289999485015798</v>
      </c>
      <c r="H5012">
        <v>2.1294999122619598</v>
      </c>
    </row>
    <row r="5013" spans="1:8" x14ac:dyDescent="0.3">
      <c r="A5013" t="s">
        <v>5018</v>
      </c>
      <c r="B5013">
        <v>683.75</v>
      </c>
      <c r="C5013">
        <v>1544</v>
      </c>
      <c r="D5013">
        <v>699</v>
      </c>
      <c r="E5013">
        <v>70.290000915527301</v>
      </c>
      <c r="F5013">
        <v>148.39999389648401</v>
      </c>
      <c r="G5013">
        <v>3.1489999294281001</v>
      </c>
      <c r="H5013">
        <v>2.14339995384216</v>
      </c>
    </row>
    <row r="5014" spans="1:8" x14ac:dyDescent="0.3">
      <c r="A5014" t="s">
        <v>5019</v>
      </c>
      <c r="B5014">
        <v>680.75</v>
      </c>
      <c r="C5014">
        <v>1508.5</v>
      </c>
      <c r="D5014">
        <v>684.5</v>
      </c>
      <c r="E5014">
        <v>70.910003662109304</v>
      </c>
      <c r="F5014">
        <v>151.17500305175699</v>
      </c>
      <c r="G5014">
        <v>3.2960000038146902</v>
      </c>
      <c r="H5014">
        <v>2.1206998825073198</v>
      </c>
    </row>
    <row r="5015" spans="1:8" x14ac:dyDescent="0.3">
      <c r="A5015" t="s">
        <v>5020</v>
      </c>
      <c r="B5015">
        <v>674.5</v>
      </c>
      <c r="C5015">
        <v>1472.25</v>
      </c>
      <c r="D5015">
        <v>659.25</v>
      </c>
      <c r="E5015">
        <v>70.879997253417898</v>
      </c>
      <c r="F5015">
        <v>154.600006103515</v>
      </c>
      <c r="G5015">
        <v>3.35199999809265</v>
      </c>
      <c r="H5015">
        <v>2.11159992218017</v>
      </c>
    </row>
    <row r="5016" spans="1:8" x14ac:dyDescent="0.3">
      <c r="A5016" t="s">
        <v>5021</v>
      </c>
      <c r="B5016">
        <v>661.5</v>
      </c>
      <c r="C5016">
        <v>1465.75</v>
      </c>
      <c r="D5016">
        <v>667.5</v>
      </c>
      <c r="E5016">
        <v>72.120002746582003</v>
      </c>
      <c r="F5016">
        <v>156.82499694824199</v>
      </c>
      <c r="G5016">
        <v>3.2400000095367401</v>
      </c>
      <c r="H5016">
        <v>2.11229991912841</v>
      </c>
    </row>
    <row r="5017" spans="1:8" x14ac:dyDescent="0.3">
      <c r="A5017" t="s">
        <v>5022</v>
      </c>
      <c r="B5017">
        <v>662.75</v>
      </c>
      <c r="C5017">
        <v>1448.5</v>
      </c>
      <c r="D5017">
        <v>673</v>
      </c>
      <c r="E5017">
        <v>72.150001525878906</v>
      </c>
      <c r="F5017">
        <v>157.69999694824199</v>
      </c>
      <c r="G5017">
        <v>3.2509999275207502</v>
      </c>
      <c r="H5017">
        <v>2.10339999198913</v>
      </c>
    </row>
    <row r="5018" spans="1:8" x14ac:dyDescent="0.3">
      <c r="A5018" t="s">
        <v>5023</v>
      </c>
      <c r="B5018">
        <v>639</v>
      </c>
      <c r="C5018">
        <v>1329.75</v>
      </c>
      <c r="D5018">
        <v>633</v>
      </c>
      <c r="E5018">
        <v>71.040000915527301</v>
      </c>
      <c r="F5018">
        <v>157.39999389648401</v>
      </c>
      <c r="G5018">
        <v>3.2530000209808301</v>
      </c>
      <c r="H5018">
        <v>2.06680011749267</v>
      </c>
    </row>
    <row r="5019" spans="1:8" x14ac:dyDescent="0.3">
      <c r="A5019" t="s">
        <v>5024</v>
      </c>
      <c r="B5019">
        <v>662.75</v>
      </c>
      <c r="C5019">
        <v>1396</v>
      </c>
      <c r="D5019">
        <v>655.25</v>
      </c>
      <c r="E5019">
        <v>71.639999389648395</v>
      </c>
      <c r="F5019">
        <v>155.02499389648401</v>
      </c>
      <c r="G5019">
        <v>3.2149999141693102</v>
      </c>
      <c r="H5019">
        <v>2.09319996833801</v>
      </c>
    </row>
    <row r="5020" spans="1:8" x14ac:dyDescent="0.3">
      <c r="A5020" t="s">
        <v>5025</v>
      </c>
      <c r="B5020">
        <v>661.5</v>
      </c>
      <c r="C5020">
        <v>1415</v>
      </c>
      <c r="D5020">
        <v>659.25</v>
      </c>
      <c r="E5020">
        <v>73.660003662109304</v>
      </c>
      <c r="F5020">
        <v>155.100006103515</v>
      </c>
      <c r="G5020">
        <v>3.19099998474121</v>
      </c>
      <c r="H5020">
        <v>2.1268000602722101</v>
      </c>
    </row>
    <row r="5021" spans="1:8" x14ac:dyDescent="0.3">
      <c r="A5021" t="s">
        <v>5026</v>
      </c>
      <c r="B5021">
        <v>651</v>
      </c>
      <c r="C5021">
        <v>1394.5</v>
      </c>
      <c r="D5021">
        <v>659.75</v>
      </c>
      <c r="E5021">
        <v>73.059997558593693</v>
      </c>
      <c r="F5021">
        <v>158.350006103515</v>
      </c>
      <c r="G5021">
        <v>3.2579998970031698</v>
      </c>
      <c r="H5021">
        <v>2.15100002288818</v>
      </c>
    </row>
    <row r="5022" spans="1:8" x14ac:dyDescent="0.3">
      <c r="A5022" t="s">
        <v>5027</v>
      </c>
      <c r="B5022">
        <v>661.25</v>
      </c>
      <c r="C5022">
        <v>1385</v>
      </c>
      <c r="D5022">
        <v>664.25</v>
      </c>
      <c r="E5022">
        <v>73.080001831054602</v>
      </c>
      <c r="F5022">
        <v>155.69999694824199</v>
      </c>
      <c r="G5022">
        <v>3.3329999446868799</v>
      </c>
      <c r="H5022">
        <v>2.1593999862670898</v>
      </c>
    </row>
    <row r="5023" spans="1:8" x14ac:dyDescent="0.3">
      <c r="A5023" t="s">
        <v>5028</v>
      </c>
      <c r="B5023">
        <v>651.25</v>
      </c>
      <c r="C5023">
        <v>1371.25</v>
      </c>
      <c r="D5023">
        <v>653.25</v>
      </c>
      <c r="E5023">
        <v>73.300003051757798</v>
      </c>
      <c r="F5023">
        <v>157.14999389648401</v>
      </c>
      <c r="G5023">
        <v>3.4179999828338601</v>
      </c>
      <c r="H5023">
        <v>2.1623001098632799</v>
      </c>
    </row>
    <row r="5024" spans="1:8" x14ac:dyDescent="0.3">
      <c r="A5024" t="s">
        <v>5029</v>
      </c>
      <c r="B5024">
        <v>637</v>
      </c>
      <c r="C5024">
        <v>1329.75</v>
      </c>
      <c r="D5024">
        <v>636.5</v>
      </c>
      <c r="E5024">
        <v>74.050003051757798</v>
      </c>
      <c r="F5024">
        <v>159.55000305175699</v>
      </c>
      <c r="G5024">
        <v>3.49600005149841</v>
      </c>
      <c r="H5024">
        <v>2.1493000984191801</v>
      </c>
    </row>
    <row r="5025" spans="1:8" x14ac:dyDescent="0.3">
      <c r="A5025" t="s">
        <v>5030</v>
      </c>
      <c r="B5025">
        <v>646</v>
      </c>
      <c r="C5025">
        <v>1357</v>
      </c>
      <c r="D5025">
        <v>675.5</v>
      </c>
      <c r="E5025">
        <v>72.910003662109304</v>
      </c>
      <c r="F5025">
        <v>156.350006103515</v>
      </c>
      <c r="G5025">
        <v>3.61700010299682</v>
      </c>
      <c r="H5025">
        <v>2.1182000637054399</v>
      </c>
    </row>
    <row r="5026" spans="1:8" x14ac:dyDescent="0.3">
      <c r="A5026" t="s">
        <v>5031</v>
      </c>
      <c r="B5026">
        <v>639.75</v>
      </c>
      <c r="C5026">
        <v>1359.75</v>
      </c>
      <c r="D5026">
        <v>694.5</v>
      </c>
      <c r="E5026">
        <v>72.980003356933594</v>
      </c>
      <c r="F5026">
        <v>157.39999389648401</v>
      </c>
      <c r="G5026">
        <v>3.63000011444091</v>
      </c>
      <c r="H5026">
        <v>2.1219000816345202</v>
      </c>
    </row>
    <row r="5027" spans="1:8" x14ac:dyDescent="0.3">
      <c r="A5027" t="s">
        <v>5032</v>
      </c>
      <c r="B5027">
        <v>671.5</v>
      </c>
      <c r="C5027">
        <v>1450</v>
      </c>
      <c r="D5027">
        <v>720</v>
      </c>
      <c r="E5027">
        <v>73.470001220703097</v>
      </c>
      <c r="F5027">
        <v>154.625</v>
      </c>
      <c r="G5027">
        <v>3.6500000953674299</v>
      </c>
      <c r="H5027">
        <v>2.12870001792907</v>
      </c>
    </row>
    <row r="5028" spans="1:8" x14ac:dyDescent="0.3">
      <c r="A5028" t="s">
        <v>5033</v>
      </c>
      <c r="B5028">
        <v>658.5</v>
      </c>
      <c r="C5028">
        <v>1446.75</v>
      </c>
      <c r="D5028">
        <v>719.75</v>
      </c>
      <c r="E5028">
        <v>75.230003356933594</v>
      </c>
      <c r="F5028">
        <v>156.32499694824199</v>
      </c>
      <c r="G5028">
        <v>3.66100001335144</v>
      </c>
      <c r="H5028">
        <v>2.1561999320983798</v>
      </c>
    </row>
    <row r="5029" spans="1:8" x14ac:dyDescent="0.3">
      <c r="A5029" t="s">
        <v>5034</v>
      </c>
      <c r="B5029">
        <v>645.75</v>
      </c>
      <c r="C5029">
        <v>1451.75</v>
      </c>
      <c r="D5029">
        <v>697.25</v>
      </c>
      <c r="E5029">
        <v>75.160003662109304</v>
      </c>
      <c r="F5029">
        <v>157.05000305175699</v>
      </c>
      <c r="G5029">
        <v>3.70000004768371</v>
      </c>
      <c r="H5029">
        <v>2.1791000366210902</v>
      </c>
    </row>
    <row r="5030" spans="1:8" x14ac:dyDescent="0.3">
      <c r="A5030" t="s">
        <v>5035</v>
      </c>
      <c r="B5030">
        <v>620</v>
      </c>
      <c r="C5030">
        <v>1363.75</v>
      </c>
      <c r="D5030">
        <v>656</v>
      </c>
      <c r="E5030">
        <v>73.370002746582003</v>
      </c>
      <c r="F5030">
        <v>160.625</v>
      </c>
      <c r="G5030">
        <v>3.6370000839233398</v>
      </c>
      <c r="H5030">
        <v>2.1048998832702601</v>
      </c>
    </row>
    <row r="5031" spans="1:8" x14ac:dyDescent="0.3">
      <c r="A5031" t="s">
        <v>5036</v>
      </c>
      <c r="B5031">
        <v>614.75</v>
      </c>
      <c r="C5031">
        <v>1386.5</v>
      </c>
      <c r="D5031">
        <v>652.5</v>
      </c>
      <c r="E5031">
        <v>72.199996948242102</v>
      </c>
      <c r="F5031">
        <v>159</v>
      </c>
      <c r="G5031">
        <v>3.5959999561309801</v>
      </c>
      <c r="H5031">
        <v>2.0890998840332</v>
      </c>
    </row>
    <row r="5032" spans="1:8" x14ac:dyDescent="0.3">
      <c r="A5032" t="s">
        <v>5037</v>
      </c>
      <c r="B5032">
        <v>612.25</v>
      </c>
      <c r="C5032">
        <v>1390.25</v>
      </c>
      <c r="D5032">
        <v>638</v>
      </c>
      <c r="E5032">
        <v>72.940002441406193</v>
      </c>
      <c r="F5032">
        <v>157.32499694824199</v>
      </c>
      <c r="G5032">
        <v>3.6879999637603702</v>
      </c>
      <c r="H5032">
        <v>2.12039995193481</v>
      </c>
    </row>
    <row r="5033" spans="1:8" x14ac:dyDescent="0.3">
      <c r="A5033" t="s">
        <v>5038</v>
      </c>
      <c r="B5033">
        <v>608.5</v>
      </c>
      <c r="C5033">
        <v>1404</v>
      </c>
      <c r="D5033">
        <v>629.75</v>
      </c>
      <c r="E5033">
        <v>74.559997558593693</v>
      </c>
      <c r="F5033">
        <v>159.17500305175699</v>
      </c>
      <c r="G5033">
        <v>3.67400002479553</v>
      </c>
      <c r="H5033">
        <v>2.1552000045776301</v>
      </c>
    </row>
    <row r="5034" spans="1:8" x14ac:dyDescent="0.3">
      <c r="A5034" t="s">
        <v>5039</v>
      </c>
      <c r="B5034">
        <v>635</v>
      </c>
      <c r="C5034">
        <v>1432.5</v>
      </c>
      <c r="D5034">
        <v>669.25</v>
      </c>
      <c r="E5034">
        <v>74.099998474121094</v>
      </c>
      <c r="F5034">
        <v>158.14999389648401</v>
      </c>
      <c r="G5034">
        <v>3.7490000724792401</v>
      </c>
      <c r="H5034">
        <v>2.1498000621795601</v>
      </c>
    </row>
    <row r="5035" spans="1:8" x14ac:dyDescent="0.3">
      <c r="A5035" t="s">
        <v>5040</v>
      </c>
      <c r="B5035">
        <v>628.75</v>
      </c>
      <c r="C5035">
        <v>1438</v>
      </c>
      <c r="D5035">
        <v>677</v>
      </c>
      <c r="E5035">
        <v>75.25</v>
      </c>
      <c r="F5035">
        <v>158.82499694824199</v>
      </c>
      <c r="G5035">
        <v>3.69600009918212</v>
      </c>
      <c r="H5035">
        <v>2.1844000816345202</v>
      </c>
    </row>
    <row r="5036" spans="1:8" x14ac:dyDescent="0.3">
      <c r="A5036" t="s">
        <v>5041</v>
      </c>
      <c r="B5036">
        <v>645</v>
      </c>
      <c r="C5036">
        <v>1467.75</v>
      </c>
      <c r="D5036">
        <v>683</v>
      </c>
      <c r="E5036">
        <v>73.129997253417898</v>
      </c>
      <c r="F5036">
        <v>156.94999694824199</v>
      </c>
      <c r="G5036">
        <v>3.66000008583068</v>
      </c>
      <c r="H5036">
        <v>2.14350008964538</v>
      </c>
    </row>
    <row r="5037" spans="1:8" x14ac:dyDescent="0.3">
      <c r="A5037" t="s">
        <v>5042</v>
      </c>
      <c r="B5037">
        <v>672</v>
      </c>
      <c r="C5037">
        <v>1447.5</v>
      </c>
      <c r="D5037">
        <v>564.25</v>
      </c>
      <c r="E5037">
        <v>71.650001525878906</v>
      </c>
      <c r="F5037">
        <v>157.375</v>
      </c>
      <c r="G5037">
        <v>3.6140000820159899</v>
      </c>
      <c r="H5037">
        <v>2.1126000881195002</v>
      </c>
    </row>
    <row r="5038" spans="1:8" x14ac:dyDescent="0.3">
      <c r="A5038" t="s">
        <v>5043</v>
      </c>
      <c r="B5038">
        <v>692.5</v>
      </c>
      <c r="C5038">
        <v>1454.75</v>
      </c>
      <c r="D5038">
        <v>556</v>
      </c>
      <c r="E5038">
        <v>71.809997558593693</v>
      </c>
      <c r="F5038">
        <v>155.625</v>
      </c>
      <c r="G5038">
        <v>3.67400002479553</v>
      </c>
      <c r="H5038">
        <v>2.1133000850677401</v>
      </c>
    </row>
    <row r="5039" spans="1:8" x14ac:dyDescent="0.3">
      <c r="A5039" t="s">
        <v>5044</v>
      </c>
      <c r="B5039">
        <v>697.75</v>
      </c>
      <c r="C5039">
        <v>1428</v>
      </c>
      <c r="D5039">
        <v>556</v>
      </c>
      <c r="E5039">
        <v>66.419998168945298</v>
      </c>
      <c r="F5039">
        <v>157.375</v>
      </c>
      <c r="G5039">
        <v>3.7790000438690101</v>
      </c>
      <c r="H5039">
        <v>1.9852000474929801</v>
      </c>
    </row>
    <row r="5040" spans="1:8" x14ac:dyDescent="0.3">
      <c r="A5040" t="s">
        <v>5045</v>
      </c>
      <c r="B5040">
        <v>700.5</v>
      </c>
      <c r="C5040">
        <v>1443.5</v>
      </c>
      <c r="D5040">
        <v>571.75</v>
      </c>
      <c r="E5040">
        <v>67.419998168945298</v>
      </c>
      <c r="F5040">
        <v>155.52499389648401</v>
      </c>
      <c r="G5040">
        <v>3.8759999275207502</v>
      </c>
      <c r="H5040">
        <v>2.0127000808715798</v>
      </c>
    </row>
    <row r="5041" spans="1:8" x14ac:dyDescent="0.3">
      <c r="A5041" t="s">
        <v>5046</v>
      </c>
      <c r="B5041">
        <v>710.75</v>
      </c>
      <c r="C5041">
        <v>1439.25</v>
      </c>
      <c r="D5041">
        <v>571.75</v>
      </c>
      <c r="E5041">
        <v>70.300003051757798</v>
      </c>
      <c r="F5041">
        <v>156.77499389648401</v>
      </c>
      <c r="G5041">
        <v>3.9590001106262198</v>
      </c>
      <c r="H5041">
        <v>2.0869998931884699</v>
      </c>
    </row>
    <row r="5042" spans="1:8" x14ac:dyDescent="0.3">
      <c r="A5042" t="s">
        <v>5047</v>
      </c>
      <c r="B5042">
        <v>692.25</v>
      </c>
      <c r="C5042">
        <v>1416.25</v>
      </c>
      <c r="D5042">
        <v>564.5</v>
      </c>
      <c r="E5042">
        <v>71.910003662109304</v>
      </c>
      <c r="F5042">
        <v>158.19999694824199</v>
      </c>
      <c r="G5042">
        <v>4.0029997825622496</v>
      </c>
      <c r="H5042">
        <v>2.1326000690460201</v>
      </c>
    </row>
    <row r="5043" spans="1:8" x14ac:dyDescent="0.3">
      <c r="A5043" t="s">
        <v>5048</v>
      </c>
      <c r="B5043">
        <v>684</v>
      </c>
      <c r="C5043">
        <v>1401</v>
      </c>
      <c r="D5043">
        <v>547.25</v>
      </c>
      <c r="E5043">
        <v>72.069999694824205</v>
      </c>
      <c r="F5043">
        <v>160.07499694824199</v>
      </c>
      <c r="G5043">
        <v>4.0599999427795401</v>
      </c>
      <c r="H5043">
        <v>2.13389992713928</v>
      </c>
    </row>
    <row r="5044" spans="1:8" x14ac:dyDescent="0.3">
      <c r="A5044" t="s">
        <v>5049</v>
      </c>
      <c r="B5044">
        <v>677</v>
      </c>
      <c r="C5044">
        <v>1412.75</v>
      </c>
      <c r="D5044">
        <v>549.75</v>
      </c>
      <c r="E5044">
        <v>71.910003662109304</v>
      </c>
      <c r="F5044">
        <v>162.19999694824199</v>
      </c>
      <c r="G5044">
        <v>4.1020002365112296</v>
      </c>
      <c r="H5044">
        <v>2.15100002288818</v>
      </c>
    </row>
    <row r="5045" spans="1:8" x14ac:dyDescent="0.3">
      <c r="A5045" t="s">
        <v>5050</v>
      </c>
      <c r="B5045">
        <v>674.5</v>
      </c>
      <c r="C5045">
        <v>1418.25</v>
      </c>
      <c r="D5045">
        <v>548.75</v>
      </c>
      <c r="E5045">
        <v>71.650001525878906</v>
      </c>
      <c r="F5045">
        <v>160.69999694824199</v>
      </c>
      <c r="G5045">
        <v>3.9709999561309801</v>
      </c>
      <c r="H5045">
        <v>2.1438999176025302</v>
      </c>
    </row>
    <row r="5046" spans="1:8" x14ac:dyDescent="0.3">
      <c r="A5046" t="s">
        <v>5051</v>
      </c>
      <c r="B5046">
        <v>688.75</v>
      </c>
      <c r="C5046">
        <v>1432</v>
      </c>
      <c r="D5046">
        <v>549.25</v>
      </c>
      <c r="E5046">
        <v>72.389999389648395</v>
      </c>
      <c r="F5046">
        <v>160.17500305175699</v>
      </c>
      <c r="G5046">
        <v>4.0440001487731898</v>
      </c>
      <c r="H5046">
        <v>2.1559998989105198</v>
      </c>
    </row>
    <row r="5047" spans="1:8" x14ac:dyDescent="0.3">
      <c r="A5047" t="s">
        <v>5052</v>
      </c>
      <c r="B5047">
        <v>705.25</v>
      </c>
      <c r="C5047">
        <v>1434.25</v>
      </c>
      <c r="D5047">
        <v>558</v>
      </c>
      <c r="E5047">
        <v>73.620002746582003</v>
      </c>
      <c r="F5047">
        <v>158.5</v>
      </c>
      <c r="G5047">
        <v>4.0590000152587802</v>
      </c>
      <c r="H5047">
        <v>2.1893999576568599</v>
      </c>
    </row>
    <row r="5048" spans="1:8" x14ac:dyDescent="0.3">
      <c r="A5048" t="s">
        <v>5053</v>
      </c>
      <c r="B5048">
        <v>703.75</v>
      </c>
      <c r="C5048">
        <v>1414.75</v>
      </c>
      <c r="D5048">
        <v>547</v>
      </c>
      <c r="E5048">
        <v>73.949996948242102</v>
      </c>
      <c r="F5048">
        <v>158.17500305175699</v>
      </c>
      <c r="G5048">
        <v>3.9140000343322701</v>
      </c>
      <c r="H5048">
        <v>2.1993999481201101</v>
      </c>
    </row>
    <row r="5049" spans="1:8" x14ac:dyDescent="0.3">
      <c r="A5049" t="s">
        <v>5054</v>
      </c>
      <c r="B5049">
        <v>729.5</v>
      </c>
      <c r="C5049">
        <v>1418.75</v>
      </c>
      <c r="D5049">
        <v>558.75</v>
      </c>
      <c r="E5049">
        <v>71.260002136230398</v>
      </c>
      <c r="F5049">
        <v>158.25</v>
      </c>
      <c r="G5049">
        <v>3.9349999427795401</v>
      </c>
      <c r="H5049">
        <v>2.1357998847961399</v>
      </c>
    </row>
    <row r="5050" spans="1:8" x14ac:dyDescent="0.3">
      <c r="A5050" t="s">
        <v>5055</v>
      </c>
      <c r="B5050">
        <v>724.5</v>
      </c>
      <c r="C5050">
        <v>1392.25</v>
      </c>
      <c r="D5050">
        <v>550.5</v>
      </c>
      <c r="E5050">
        <v>70.559997558593693</v>
      </c>
      <c r="F5050">
        <v>158.89999389648401</v>
      </c>
      <c r="G5050">
        <v>4.0269999504089302</v>
      </c>
      <c r="H5050">
        <v>2.1263999938964799</v>
      </c>
    </row>
    <row r="5051" spans="1:8" x14ac:dyDescent="0.3">
      <c r="A5051" t="s">
        <v>5056</v>
      </c>
      <c r="B5051">
        <v>717.25</v>
      </c>
      <c r="C5051">
        <v>1403.5</v>
      </c>
      <c r="D5051">
        <v>545.75</v>
      </c>
      <c r="E5051">
        <v>68.150001525878906</v>
      </c>
      <c r="F5051">
        <v>159.19999694824199</v>
      </c>
      <c r="G5051">
        <v>4.1579999923706001</v>
      </c>
      <c r="H5051">
        <v>2.0741000175475999</v>
      </c>
    </row>
    <row r="5052" spans="1:8" x14ac:dyDescent="0.3">
      <c r="A5052" t="s">
        <v>5057</v>
      </c>
      <c r="B5052">
        <v>712.75</v>
      </c>
      <c r="C5052">
        <v>1402.5</v>
      </c>
      <c r="D5052">
        <v>555.75</v>
      </c>
      <c r="E5052">
        <v>69.089996337890597</v>
      </c>
      <c r="F5052">
        <v>157.64999389648401</v>
      </c>
      <c r="G5052">
        <v>4.1399998664855904</v>
      </c>
      <c r="H5052">
        <v>2.1059999465942298</v>
      </c>
    </row>
    <row r="5053" spans="1:8" x14ac:dyDescent="0.3">
      <c r="A5053" t="s">
        <v>5058</v>
      </c>
      <c r="B5053">
        <v>719</v>
      </c>
      <c r="C5053">
        <v>1422.25</v>
      </c>
      <c r="D5053">
        <v>555</v>
      </c>
      <c r="E5053">
        <v>68.279998779296804</v>
      </c>
      <c r="F5053">
        <v>159.850006103515</v>
      </c>
      <c r="G5053">
        <v>4.1399998664855904</v>
      </c>
      <c r="H5053">
        <v>2.08450007438659</v>
      </c>
    </row>
    <row r="5054" spans="1:8" x14ac:dyDescent="0.3">
      <c r="A5054" t="s">
        <v>5059</v>
      </c>
      <c r="B5054">
        <v>711.25</v>
      </c>
      <c r="C5054">
        <v>1433.75</v>
      </c>
      <c r="D5054">
        <v>550.25</v>
      </c>
      <c r="E5054">
        <v>66.480003356933594</v>
      </c>
      <c r="F5054">
        <v>159.30000305175699</v>
      </c>
      <c r="G5054">
        <v>4.0599999427795401</v>
      </c>
      <c r="H5054">
        <v>2.0420999526977499</v>
      </c>
    </row>
    <row r="5055" spans="1:8" x14ac:dyDescent="0.3">
      <c r="A5055" t="s">
        <v>5060</v>
      </c>
      <c r="B5055">
        <v>727</v>
      </c>
      <c r="C5055">
        <v>1447.5</v>
      </c>
      <c r="D5055">
        <v>549.25</v>
      </c>
      <c r="E5055">
        <v>68.290000915527301</v>
      </c>
      <c r="F5055">
        <v>159.32499694824199</v>
      </c>
      <c r="G5055">
        <v>4.0890002250671298</v>
      </c>
      <c r="H5055">
        <v>2.08019995689392</v>
      </c>
    </row>
    <row r="5056" spans="1:8" x14ac:dyDescent="0.3">
      <c r="A5056" t="s">
        <v>5061</v>
      </c>
      <c r="B5056">
        <v>727</v>
      </c>
      <c r="C5056">
        <v>1405.5</v>
      </c>
      <c r="D5056">
        <v>556.25</v>
      </c>
      <c r="E5056">
        <v>69.25</v>
      </c>
      <c r="F5056">
        <v>158.77499389648401</v>
      </c>
      <c r="G5056">
        <v>4.0590000152587802</v>
      </c>
      <c r="H5056">
        <v>2.1057999134063698</v>
      </c>
    </row>
    <row r="5057" spans="1:8" x14ac:dyDescent="0.3">
      <c r="A5057" t="s">
        <v>5062</v>
      </c>
      <c r="B5057">
        <v>753.5</v>
      </c>
      <c r="C5057">
        <v>1401.5</v>
      </c>
      <c r="D5057">
        <v>567</v>
      </c>
      <c r="E5057">
        <v>69.089996337890597</v>
      </c>
      <c r="F5057">
        <v>158.69999694824199</v>
      </c>
      <c r="G5057">
        <v>3.93300008773803</v>
      </c>
      <c r="H5057">
        <v>2.1038999557495099</v>
      </c>
    </row>
    <row r="5058" spans="1:8" x14ac:dyDescent="0.3">
      <c r="A5058" t="s">
        <v>5063</v>
      </c>
      <c r="B5058">
        <v>762.25</v>
      </c>
      <c r="C5058">
        <v>1424.25</v>
      </c>
      <c r="D5058">
        <v>568.25</v>
      </c>
      <c r="E5058">
        <v>68.440002441406193</v>
      </c>
      <c r="F5058">
        <v>158.05000305175699</v>
      </c>
      <c r="G5058">
        <v>3.86100006103515</v>
      </c>
      <c r="H5058">
        <v>2.0778999328613201</v>
      </c>
    </row>
    <row r="5059" spans="1:8" x14ac:dyDescent="0.3">
      <c r="A5059" t="s">
        <v>5064</v>
      </c>
      <c r="B5059">
        <v>760.5</v>
      </c>
      <c r="C5059">
        <v>1376</v>
      </c>
      <c r="D5059">
        <v>564.75</v>
      </c>
      <c r="E5059">
        <v>67.290000915527301</v>
      </c>
      <c r="F5059">
        <v>157.19999694824199</v>
      </c>
      <c r="G5059">
        <v>3.94600009918212</v>
      </c>
      <c r="H5059">
        <v>2.04830002784729</v>
      </c>
    </row>
    <row r="5060" spans="1:8" x14ac:dyDescent="0.3">
      <c r="A5060" t="s">
        <v>5065</v>
      </c>
      <c r="B5060">
        <v>734.5</v>
      </c>
      <c r="C5060">
        <v>1369</v>
      </c>
      <c r="D5060">
        <v>558.25</v>
      </c>
      <c r="E5060">
        <v>66.589996337890597</v>
      </c>
      <c r="F5060">
        <v>156.57499694824199</v>
      </c>
      <c r="G5060">
        <v>3.8369998931884699</v>
      </c>
      <c r="H5060">
        <v>2.03609991073608</v>
      </c>
    </row>
    <row r="5061" spans="1:8" x14ac:dyDescent="0.3">
      <c r="A5061" t="s">
        <v>5066</v>
      </c>
      <c r="B5061">
        <v>737.25</v>
      </c>
      <c r="C5061">
        <v>1358.25</v>
      </c>
      <c r="D5061">
        <v>561.75</v>
      </c>
      <c r="E5061">
        <v>65.459999084472599</v>
      </c>
      <c r="F5061">
        <v>158.850006103515</v>
      </c>
      <c r="G5061">
        <v>3.85199999809265</v>
      </c>
      <c r="H5061">
        <v>2.0211999416351301</v>
      </c>
    </row>
    <row r="5062" spans="1:8" x14ac:dyDescent="0.3">
      <c r="A5062" t="s">
        <v>5067</v>
      </c>
      <c r="B5062">
        <v>727.5</v>
      </c>
      <c r="C5062">
        <v>1323</v>
      </c>
      <c r="D5062">
        <v>550</v>
      </c>
      <c r="E5062">
        <v>63.689998626708899</v>
      </c>
      <c r="F5062">
        <v>158.27499389648401</v>
      </c>
      <c r="G5062">
        <v>3.8299999237060498</v>
      </c>
      <c r="H5062">
        <v>1.96899998188018</v>
      </c>
    </row>
    <row r="5063" spans="1:8" x14ac:dyDescent="0.3">
      <c r="A5063" t="s">
        <v>5068</v>
      </c>
      <c r="B5063">
        <v>714.25</v>
      </c>
      <c r="C5063">
        <v>1293.75</v>
      </c>
      <c r="D5063">
        <v>538.75</v>
      </c>
      <c r="E5063">
        <v>62.319999694824197</v>
      </c>
      <c r="F5063">
        <v>159.02499389648401</v>
      </c>
      <c r="G5063">
        <v>3.8510000705718901</v>
      </c>
      <c r="H5063">
        <v>1.9082000255584699</v>
      </c>
    </row>
    <row r="5064" spans="1:8" x14ac:dyDescent="0.3">
      <c r="A5064" t="s">
        <v>5069</v>
      </c>
      <c r="B5064">
        <v>719.75</v>
      </c>
      <c r="C5064">
        <v>1294</v>
      </c>
      <c r="D5064">
        <v>538</v>
      </c>
      <c r="E5064">
        <v>65.639999389648395</v>
      </c>
      <c r="F5064">
        <v>158.19999694824199</v>
      </c>
      <c r="G5064">
        <v>3.9449999332427899</v>
      </c>
      <c r="H5064">
        <v>2.0051000118255602</v>
      </c>
    </row>
    <row r="5065" spans="1:8" x14ac:dyDescent="0.3">
      <c r="A5065" t="s">
        <v>5070</v>
      </c>
      <c r="B5065">
        <v>718</v>
      </c>
      <c r="C5065">
        <v>1337</v>
      </c>
      <c r="D5065">
        <v>544.5</v>
      </c>
      <c r="E5065">
        <v>67.540000915527301</v>
      </c>
      <c r="F5065">
        <v>158.57499694824199</v>
      </c>
      <c r="G5065">
        <v>3.8959999084472599</v>
      </c>
      <c r="H5065">
        <v>2.06680011749267</v>
      </c>
    </row>
    <row r="5066" spans="1:8" x14ac:dyDescent="0.3">
      <c r="A5066" t="s">
        <v>5071</v>
      </c>
      <c r="B5066">
        <v>711.25</v>
      </c>
      <c r="C5066">
        <v>1346</v>
      </c>
      <c r="D5066">
        <v>551.25</v>
      </c>
      <c r="E5066">
        <v>68.360000610351506</v>
      </c>
      <c r="F5066">
        <v>159.30000305175699</v>
      </c>
      <c r="G5066">
        <v>3.89700007438659</v>
      </c>
      <c r="H5066">
        <v>2.1182000637054399</v>
      </c>
    </row>
    <row r="5067" spans="1:8" x14ac:dyDescent="0.3">
      <c r="A5067" t="s">
        <v>5072</v>
      </c>
      <c r="B5067">
        <v>725.25</v>
      </c>
      <c r="C5067">
        <v>1367.5</v>
      </c>
      <c r="D5067">
        <v>552.75</v>
      </c>
      <c r="E5067">
        <v>67.419998168945298</v>
      </c>
      <c r="F5067">
        <v>159.44999694824199</v>
      </c>
      <c r="G5067">
        <v>4.1840000152587802</v>
      </c>
      <c r="H5067">
        <v>2.0831999778747501</v>
      </c>
    </row>
    <row r="5068" spans="1:8" x14ac:dyDescent="0.3">
      <c r="A5068" t="s">
        <v>5073</v>
      </c>
      <c r="B5068">
        <v>718.5</v>
      </c>
      <c r="C5068">
        <v>1359.25</v>
      </c>
      <c r="D5068">
        <v>558</v>
      </c>
      <c r="E5068">
        <v>68.739997863769503</v>
      </c>
      <c r="F5068">
        <v>164.64999389648401</v>
      </c>
      <c r="G5068">
        <v>4.3699998855590803</v>
      </c>
      <c r="H5068">
        <v>2.1092000007629301</v>
      </c>
    </row>
    <row r="5069" spans="1:8" x14ac:dyDescent="0.3">
      <c r="A5069" t="s">
        <v>5074</v>
      </c>
      <c r="B5069">
        <v>708.75</v>
      </c>
      <c r="C5069">
        <v>1304.75</v>
      </c>
      <c r="D5069">
        <v>540.25</v>
      </c>
      <c r="E5069">
        <v>69.209999084472599</v>
      </c>
      <c r="F5069">
        <v>164.05000305175699</v>
      </c>
      <c r="G5069">
        <v>4.3049998283386204</v>
      </c>
      <c r="H5069">
        <v>2.1403000354766801</v>
      </c>
    </row>
    <row r="5070" spans="1:8" x14ac:dyDescent="0.3">
      <c r="A5070" t="s">
        <v>5075</v>
      </c>
      <c r="B5070">
        <v>706.75</v>
      </c>
      <c r="C5070">
        <v>1298.75</v>
      </c>
      <c r="D5070">
        <v>534</v>
      </c>
      <c r="E5070">
        <v>68.5</v>
      </c>
      <c r="F5070">
        <v>163</v>
      </c>
      <c r="G5070">
        <v>4.3769998550415004</v>
      </c>
      <c r="H5070">
        <v>2.1310000419616699</v>
      </c>
    </row>
    <row r="5071" spans="1:8" x14ac:dyDescent="0.3">
      <c r="A5071" t="s">
        <v>5076</v>
      </c>
      <c r="B5071">
        <v>701</v>
      </c>
      <c r="C5071">
        <v>1277.75</v>
      </c>
      <c r="D5071">
        <v>515.5</v>
      </c>
      <c r="E5071">
        <v>68.589996337890597</v>
      </c>
      <c r="F5071">
        <v>162.92500305175699</v>
      </c>
      <c r="G5071">
        <v>4.6149997711181596</v>
      </c>
      <c r="H5071">
        <v>2.1289000511169398</v>
      </c>
    </row>
    <row r="5072" spans="1:8" x14ac:dyDescent="0.3">
      <c r="A5072" t="s">
        <v>5077</v>
      </c>
      <c r="B5072">
        <v>704</v>
      </c>
      <c r="C5072">
        <v>1279.25</v>
      </c>
      <c r="D5072">
        <v>516.25</v>
      </c>
      <c r="E5072">
        <v>69.989997863769503</v>
      </c>
      <c r="F5072">
        <v>160.30000305175699</v>
      </c>
      <c r="G5072">
        <v>4.6409997940063397</v>
      </c>
      <c r="H5072">
        <v>2.1677000522613499</v>
      </c>
    </row>
    <row r="5073" spans="1:8" x14ac:dyDescent="0.3">
      <c r="A5073" t="s">
        <v>5078</v>
      </c>
      <c r="B5073">
        <v>714.5</v>
      </c>
      <c r="C5073">
        <v>1283</v>
      </c>
      <c r="D5073">
        <v>508</v>
      </c>
      <c r="E5073">
        <v>69.290000915527301</v>
      </c>
      <c r="F5073">
        <v>158.475006103515</v>
      </c>
      <c r="G5073">
        <v>4.7119998931884703</v>
      </c>
      <c r="H5073">
        <v>2.1593999862670898</v>
      </c>
    </row>
    <row r="5074" spans="1:8" x14ac:dyDescent="0.3">
      <c r="A5074" t="s">
        <v>5079</v>
      </c>
      <c r="B5074">
        <v>708.75</v>
      </c>
      <c r="C5074">
        <v>1268.75</v>
      </c>
      <c r="D5074">
        <v>495.75</v>
      </c>
      <c r="E5074">
        <v>68.349998474121094</v>
      </c>
      <c r="F5074">
        <v>156.27499389648401</v>
      </c>
      <c r="G5074">
        <v>4.5679998397827104</v>
      </c>
      <c r="H5074">
        <v>2.12159991264343</v>
      </c>
    </row>
    <row r="5075" spans="1:8" x14ac:dyDescent="0.3">
      <c r="A5075" t="s">
        <v>5080</v>
      </c>
      <c r="B5075">
        <v>698.25</v>
      </c>
      <c r="C5075">
        <v>1270.75</v>
      </c>
      <c r="D5075">
        <v>498.25</v>
      </c>
      <c r="E5075">
        <v>69.300003051757798</v>
      </c>
      <c r="F5075">
        <v>156.05000305175699</v>
      </c>
      <c r="G5075">
        <v>4.9140000343322701</v>
      </c>
      <c r="H5075">
        <v>2.1363999843597399</v>
      </c>
    </row>
    <row r="5076" spans="1:8" x14ac:dyDescent="0.3">
      <c r="A5076" t="s">
        <v>5081</v>
      </c>
      <c r="B5076">
        <v>681.5</v>
      </c>
      <c r="C5076">
        <v>1258.75</v>
      </c>
      <c r="D5076">
        <v>496</v>
      </c>
      <c r="E5076">
        <v>68.139999389648395</v>
      </c>
      <c r="F5076">
        <v>155.75</v>
      </c>
      <c r="G5076">
        <v>5.0310001373290998</v>
      </c>
      <c r="H5076">
        <v>2.1136999130249001</v>
      </c>
    </row>
    <row r="5077" spans="1:8" x14ac:dyDescent="0.3">
      <c r="A5077" t="s">
        <v>5082</v>
      </c>
      <c r="B5077">
        <v>675</v>
      </c>
      <c r="C5077">
        <v>1275.25</v>
      </c>
      <c r="D5077">
        <v>502.75</v>
      </c>
      <c r="E5077">
        <v>69.720001220703097</v>
      </c>
      <c r="F5077">
        <v>154.25</v>
      </c>
      <c r="G5077">
        <v>4.9380002021789497</v>
      </c>
      <c r="H5077">
        <v>2.1459999084472599</v>
      </c>
    </row>
    <row r="5078" spans="1:8" x14ac:dyDescent="0.3">
      <c r="A5078" t="s">
        <v>5083</v>
      </c>
      <c r="B5078">
        <v>674.5</v>
      </c>
      <c r="C5078">
        <v>1272.5</v>
      </c>
      <c r="D5078">
        <v>496.75</v>
      </c>
      <c r="E5078">
        <v>70.449996948242102</v>
      </c>
      <c r="F5078">
        <v>152.19999694824199</v>
      </c>
      <c r="G5078">
        <v>5.2309999465942303</v>
      </c>
      <c r="H5078">
        <v>2.1582999229431099</v>
      </c>
    </row>
    <row r="5079" spans="1:8" x14ac:dyDescent="0.3">
      <c r="A5079" t="s">
        <v>5084</v>
      </c>
      <c r="B5079">
        <v>685</v>
      </c>
      <c r="C5079">
        <v>1276.5</v>
      </c>
      <c r="D5079">
        <v>503</v>
      </c>
      <c r="E5079">
        <v>70.459999084472599</v>
      </c>
      <c r="F5079">
        <v>155.27499389648401</v>
      </c>
      <c r="G5079">
        <v>5.2600002288818297</v>
      </c>
      <c r="H5079">
        <v>2.1612999439239502</v>
      </c>
    </row>
    <row r="5080" spans="1:8" x14ac:dyDescent="0.3">
      <c r="A5080" t="s">
        <v>5085</v>
      </c>
      <c r="B5080">
        <v>712.25</v>
      </c>
      <c r="C5080">
        <v>1294.5</v>
      </c>
      <c r="D5080">
        <v>533.5</v>
      </c>
      <c r="E5080">
        <v>72.610000610351506</v>
      </c>
      <c r="F5080">
        <v>154.725006103515</v>
      </c>
      <c r="G5080">
        <v>5.46000003814697</v>
      </c>
      <c r="H5080">
        <v>2.20530009269714</v>
      </c>
    </row>
    <row r="5081" spans="1:8" x14ac:dyDescent="0.3">
      <c r="A5081" t="s">
        <v>5086</v>
      </c>
      <c r="B5081">
        <v>713</v>
      </c>
      <c r="C5081">
        <v>1296</v>
      </c>
      <c r="D5081">
        <v>529.5</v>
      </c>
      <c r="E5081">
        <v>72.610000610351506</v>
      </c>
      <c r="F5081">
        <v>155.875</v>
      </c>
      <c r="G5081">
        <v>5.33500003814697</v>
      </c>
      <c r="H5081">
        <v>2.2109999656677202</v>
      </c>
    </row>
    <row r="5082" spans="1:8" x14ac:dyDescent="0.3">
      <c r="A5082" t="s">
        <v>5087</v>
      </c>
      <c r="B5082">
        <v>708.75</v>
      </c>
      <c r="C5082">
        <v>1284</v>
      </c>
      <c r="D5082">
        <v>527.25</v>
      </c>
      <c r="E5082">
        <v>71.970001220703097</v>
      </c>
      <c r="F5082">
        <v>154.875</v>
      </c>
      <c r="G5082">
        <v>5.1050000190734801</v>
      </c>
      <c r="H5082">
        <v>2.2091000080108598</v>
      </c>
    </row>
    <row r="5083" spans="1:8" x14ac:dyDescent="0.3">
      <c r="A5083" t="s">
        <v>5088</v>
      </c>
      <c r="B5083">
        <v>700.75</v>
      </c>
      <c r="C5083">
        <v>1262.5</v>
      </c>
      <c r="D5083">
        <v>521.75</v>
      </c>
      <c r="E5083">
        <v>70.290000915527301</v>
      </c>
      <c r="F5083">
        <v>155</v>
      </c>
      <c r="G5083">
        <v>4.9850001335143999</v>
      </c>
      <c r="H5083">
        <v>2.1589999198913499</v>
      </c>
    </row>
    <row r="5084" spans="1:8" x14ac:dyDescent="0.3">
      <c r="A5084" t="s">
        <v>5089</v>
      </c>
      <c r="B5084">
        <v>690.25</v>
      </c>
      <c r="C5084">
        <v>1274</v>
      </c>
      <c r="D5084">
        <v>517</v>
      </c>
      <c r="E5084">
        <v>70.559997558593693</v>
      </c>
      <c r="F5084">
        <v>154.850006103515</v>
      </c>
      <c r="G5084">
        <v>4.8049998283386204</v>
      </c>
      <c r="H5084">
        <v>2.1737999916076598</v>
      </c>
    </row>
    <row r="5085" spans="1:8" x14ac:dyDescent="0.3">
      <c r="A5085" t="s">
        <v>5090</v>
      </c>
      <c r="B5085">
        <v>705.75</v>
      </c>
      <c r="C5085">
        <v>1282.75</v>
      </c>
      <c r="D5085">
        <v>525.5</v>
      </c>
      <c r="E5085">
        <v>72.230003356933594</v>
      </c>
      <c r="F5085">
        <v>154.80000305175699</v>
      </c>
      <c r="G5085">
        <v>4.8049998283386204</v>
      </c>
      <c r="H5085">
        <v>2.2116000652313201</v>
      </c>
    </row>
    <row r="5086" spans="1:8" x14ac:dyDescent="0.3">
      <c r="A5086" t="s">
        <v>5091</v>
      </c>
      <c r="B5086">
        <v>717.75</v>
      </c>
      <c r="C5086">
        <v>1284.25</v>
      </c>
      <c r="D5086">
        <v>529.25</v>
      </c>
      <c r="E5086">
        <v>73.300003051757798</v>
      </c>
      <c r="F5086">
        <v>154.89999389648401</v>
      </c>
      <c r="G5086">
        <v>4.9759998321533203</v>
      </c>
      <c r="H5086">
        <v>2.2490999698638898</v>
      </c>
    </row>
    <row r="5087" spans="1:8" x14ac:dyDescent="0.3">
      <c r="A5087" t="s">
        <v>5092</v>
      </c>
      <c r="B5087">
        <v>723.75</v>
      </c>
      <c r="C5087">
        <v>1285</v>
      </c>
      <c r="D5087">
        <v>526.75</v>
      </c>
      <c r="E5087">
        <v>73.980003356933594</v>
      </c>
      <c r="F5087">
        <v>154.625</v>
      </c>
      <c r="G5087">
        <v>5.1399998664855904</v>
      </c>
      <c r="H5087">
        <v>2.2671000957489</v>
      </c>
    </row>
    <row r="5088" spans="1:8" x14ac:dyDescent="0.3">
      <c r="A5088" t="s">
        <v>5093</v>
      </c>
      <c r="B5088">
        <v>722.25</v>
      </c>
      <c r="C5088">
        <v>1287.5</v>
      </c>
      <c r="D5088">
        <v>539.5</v>
      </c>
      <c r="E5088">
        <v>75.449996948242102</v>
      </c>
      <c r="F5088">
        <v>154.25</v>
      </c>
      <c r="G5088">
        <v>5.7059998512268004</v>
      </c>
      <c r="H5088">
        <v>2.2960000038146902</v>
      </c>
    </row>
    <row r="5089" spans="1:8" x14ac:dyDescent="0.3">
      <c r="A5089" t="s">
        <v>5094</v>
      </c>
      <c r="B5089">
        <v>706.5</v>
      </c>
      <c r="C5089">
        <v>1277</v>
      </c>
      <c r="D5089">
        <v>532.5</v>
      </c>
      <c r="E5089">
        <v>75.290000915527301</v>
      </c>
      <c r="F5089">
        <v>154.39999389648401</v>
      </c>
      <c r="G5089">
        <v>5.8410000801086399</v>
      </c>
      <c r="H5089">
        <v>2.2890000343322701</v>
      </c>
    </row>
    <row r="5090" spans="1:8" x14ac:dyDescent="0.3">
      <c r="A5090" t="s">
        <v>5095</v>
      </c>
      <c r="B5090">
        <v>710.25</v>
      </c>
      <c r="C5090">
        <v>1283.75</v>
      </c>
      <c r="D5090">
        <v>539</v>
      </c>
      <c r="E5090">
        <v>74.830001831054602</v>
      </c>
      <c r="F5090">
        <v>154.27499389648401</v>
      </c>
      <c r="G5090">
        <v>5.4770002365112296</v>
      </c>
      <c r="H5090">
        <v>2.3074998855590798</v>
      </c>
    </row>
    <row r="5091" spans="1:8" x14ac:dyDescent="0.3">
      <c r="A5091" t="s">
        <v>5096</v>
      </c>
      <c r="B5091">
        <v>725.5</v>
      </c>
      <c r="C5091">
        <v>1256</v>
      </c>
      <c r="D5091">
        <v>536.75</v>
      </c>
      <c r="E5091">
        <v>75.029998779296804</v>
      </c>
      <c r="F5091">
        <v>153.92500305175699</v>
      </c>
      <c r="G5091">
        <v>5.86700010299682</v>
      </c>
      <c r="H5091">
        <v>2.3417000770568799</v>
      </c>
    </row>
    <row r="5092" spans="1:8" x14ac:dyDescent="0.3">
      <c r="A5092" t="s">
        <v>5097</v>
      </c>
      <c r="B5092">
        <v>755.25</v>
      </c>
      <c r="C5092">
        <v>1246.5</v>
      </c>
      <c r="D5092">
        <v>541.5</v>
      </c>
      <c r="E5092">
        <v>75.879997253417898</v>
      </c>
      <c r="F5092">
        <v>152.75</v>
      </c>
      <c r="G5092">
        <v>5.6189999580383301</v>
      </c>
      <c r="H5092">
        <v>2.3826999664306601</v>
      </c>
    </row>
    <row r="5093" spans="1:8" x14ac:dyDescent="0.3">
      <c r="A5093" t="s">
        <v>5098</v>
      </c>
      <c r="B5093">
        <v>756.5</v>
      </c>
      <c r="C5093">
        <v>1235.75</v>
      </c>
      <c r="D5093">
        <v>540.75</v>
      </c>
      <c r="E5093">
        <v>77.620002746582003</v>
      </c>
      <c r="F5093">
        <v>155</v>
      </c>
      <c r="G5093">
        <v>5.7659997940063397</v>
      </c>
      <c r="H5093">
        <v>2.4365999698638898</v>
      </c>
    </row>
    <row r="5094" spans="1:8" x14ac:dyDescent="0.3">
      <c r="A5094" t="s">
        <v>5099</v>
      </c>
      <c r="B5094">
        <v>744.75</v>
      </c>
      <c r="C5094">
        <v>1250.5</v>
      </c>
      <c r="D5094">
        <v>537.5</v>
      </c>
      <c r="E5094">
        <v>78.930000305175696</v>
      </c>
      <c r="F5094">
        <v>156.100006103515</v>
      </c>
      <c r="G5094">
        <v>6.3119997978210396</v>
      </c>
      <c r="H5094">
        <v>2.4935998916625901</v>
      </c>
    </row>
    <row r="5095" spans="1:8" x14ac:dyDescent="0.3">
      <c r="A5095" t="s">
        <v>5100</v>
      </c>
      <c r="B5095">
        <v>746</v>
      </c>
      <c r="C5095">
        <v>1242</v>
      </c>
      <c r="D5095">
        <v>532.25</v>
      </c>
      <c r="E5095">
        <v>77.430000305175696</v>
      </c>
      <c r="F5095">
        <v>156.80000305175699</v>
      </c>
      <c r="G5095">
        <v>5.6750001907348597</v>
      </c>
      <c r="H5095">
        <v>2.4419999122619598</v>
      </c>
    </row>
    <row r="5096" spans="1:8" x14ac:dyDescent="0.3">
      <c r="A5096" t="s">
        <v>5101</v>
      </c>
      <c r="B5096">
        <v>741.25</v>
      </c>
      <c r="C5096">
        <v>1247.25</v>
      </c>
      <c r="D5096">
        <v>534</v>
      </c>
      <c r="E5096">
        <v>78.300003051757798</v>
      </c>
      <c r="F5096">
        <v>160.350006103515</v>
      </c>
      <c r="G5096">
        <v>5.6770000457763601</v>
      </c>
      <c r="H5096">
        <v>2.4595999717712398</v>
      </c>
    </row>
    <row r="5097" spans="1:8" x14ac:dyDescent="0.3">
      <c r="A5097" t="s">
        <v>5102</v>
      </c>
      <c r="B5097">
        <v>734</v>
      </c>
      <c r="C5097">
        <v>1243</v>
      </c>
      <c r="D5097">
        <v>530.5</v>
      </c>
      <c r="E5097">
        <v>79.349998474121094</v>
      </c>
      <c r="F5097">
        <v>159.475006103515</v>
      </c>
      <c r="G5097">
        <v>5.5650000572204501</v>
      </c>
      <c r="H5097">
        <v>2.4737000465393</v>
      </c>
    </row>
    <row r="5098" spans="1:8" x14ac:dyDescent="0.3">
      <c r="A5098" t="s">
        <v>5103</v>
      </c>
      <c r="B5098">
        <v>731.75</v>
      </c>
      <c r="C5098">
        <v>1228.25</v>
      </c>
      <c r="D5098">
        <v>533</v>
      </c>
      <c r="E5098">
        <v>80.519996643066406</v>
      </c>
      <c r="F5098">
        <v>159.32499694824199</v>
      </c>
      <c r="G5098">
        <v>5.3449997901916504</v>
      </c>
      <c r="H5098">
        <v>2.5150001049041699</v>
      </c>
    </row>
    <row r="5099" spans="1:8" x14ac:dyDescent="0.3">
      <c r="A5099" t="s">
        <v>5104</v>
      </c>
      <c r="B5099">
        <v>734</v>
      </c>
      <c r="C5099">
        <v>1198.25</v>
      </c>
      <c r="D5099">
        <v>522.5</v>
      </c>
      <c r="E5099">
        <v>80.639999389648395</v>
      </c>
      <c r="F5099">
        <v>158.57499694824199</v>
      </c>
      <c r="G5099">
        <v>5.50500011444091</v>
      </c>
      <c r="H5099">
        <v>2.5099999904632502</v>
      </c>
    </row>
    <row r="5100" spans="1:8" x14ac:dyDescent="0.3">
      <c r="A5100" t="s">
        <v>5105</v>
      </c>
      <c r="B5100">
        <v>718.75</v>
      </c>
      <c r="C5100">
        <v>1195.25</v>
      </c>
      <c r="D5100">
        <v>512.25</v>
      </c>
      <c r="E5100">
        <v>80.440002441406193</v>
      </c>
      <c r="F5100">
        <v>157.64999389648401</v>
      </c>
      <c r="G5100">
        <v>5.5900001525878897</v>
      </c>
      <c r="H5100">
        <v>2.5211000442504798</v>
      </c>
    </row>
    <row r="5101" spans="1:8" x14ac:dyDescent="0.3">
      <c r="A5101" t="s">
        <v>5106</v>
      </c>
      <c r="B5101">
        <v>724.75</v>
      </c>
      <c r="C5101">
        <v>1206.25</v>
      </c>
      <c r="D5101">
        <v>516.75</v>
      </c>
      <c r="E5101">
        <v>81.309997558593693</v>
      </c>
      <c r="F5101">
        <v>158.42500305175699</v>
      </c>
      <c r="G5101">
        <v>5.6869997978210396</v>
      </c>
      <c r="H5101">
        <v>2.5613999366760201</v>
      </c>
    </row>
    <row r="5102" spans="1:8" x14ac:dyDescent="0.3">
      <c r="A5102" t="s">
        <v>5107</v>
      </c>
      <c r="B5102">
        <v>734</v>
      </c>
      <c r="C5102">
        <v>1217.75</v>
      </c>
      <c r="D5102">
        <v>525.75</v>
      </c>
      <c r="E5102">
        <v>82.279998779296804</v>
      </c>
      <c r="F5102">
        <v>157.57499694824199</v>
      </c>
      <c r="G5102">
        <v>5.4099998474120996</v>
      </c>
      <c r="H5102">
        <v>2.5736999511718701</v>
      </c>
    </row>
    <row r="5103" spans="1:8" x14ac:dyDescent="0.3">
      <c r="A5103" t="s">
        <v>5108</v>
      </c>
      <c r="B5103">
        <v>736.25</v>
      </c>
      <c r="C5103">
        <v>1221.5</v>
      </c>
      <c r="D5103">
        <v>532.75</v>
      </c>
      <c r="E5103">
        <v>82.440002441406193</v>
      </c>
      <c r="F5103">
        <v>155.75</v>
      </c>
      <c r="G5103">
        <v>4.9889998435974103</v>
      </c>
      <c r="H5103">
        <v>2.54920005798339</v>
      </c>
    </row>
    <row r="5104" spans="1:8" x14ac:dyDescent="0.3">
      <c r="A5104" t="s">
        <v>5109</v>
      </c>
      <c r="B5104">
        <v>736</v>
      </c>
      <c r="C5104">
        <v>1228</v>
      </c>
      <c r="D5104">
        <v>530.25</v>
      </c>
      <c r="E5104">
        <v>82.959999084472599</v>
      </c>
      <c r="F5104">
        <v>155.100006103515</v>
      </c>
      <c r="G5104">
        <v>5.0879998207092196</v>
      </c>
      <c r="H5104">
        <v>2.5606999397277801</v>
      </c>
    </row>
    <row r="5105" spans="1:8" x14ac:dyDescent="0.3">
      <c r="A5105" t="s">
        <v>5110</v>
      </c>
      <c r="B5105">
        <v>749.25</v>
      </c>
      <c r="C5105">
        <v>1245.5</v>
      </c>
      <c r="D5105">
        <v>539.25</v>
      </c>
      <c r="E5105">
        <v>83.870002746582003</v>
      </c>
      <c r="F5105">
        <v>155.92500305175699</v>
      </c>
      <c r="G5105">
        <v>5.17000007629394</v>
      </c>
      <c r="H5105">
        <v>2.5922999382018999</v>
      </c>
    </row>
    <row r="5106" spans="1:8" x14ac:dyDescent="0.3">
      <c r="A5106" t="s">
        <v>5111</v>
      </c>
      <c r="B5106">
        <v>741.25</v>
      </c>
      <c r="C5106">
        <v>1224</v>
      </c>
      <c r="D5106">
        <v>532.25</v>
      </c>
      <c r="E5106">
        <v>82.5</v>
      </c>
      <c r="F5106">
        <v>156.25</v>
      </c>
      <c r="G5106">
        <v>5.1149997711181596</v>
      </c>
      <c r="H5106">
        <v>2.54909992218017</v>
      </c>
    </row>
    <row r="5107" spans="1:8" x14ac:dyDescent="0.3">
      <c r="A5107" t="s">
        <v>5112</v>
      </c>
      <c r="B5107">
        <v>756</v>
      </c>
      <c r="C5107">
        <v>1220.5</v>
      </c>
      <c r="D5107">
        <v>538</v>
      </c>
      <c r="E5107">
        <v>83.760002136230398</v>
      </c>
      <c r="F5107">
        <v>155.42500305175699</v>
      </c>
      <c r="G5107">
        <v>5.2800002098083496</v>
      </c>
      <c r="H5107">
        <v>2.5388998985290501</v>
      </c>
    </row>
    <row r="5108" spans="1:8" x14ac:dyDescent="0.3">
      <c r="A5108" t="s">
        <v>5113</v>
      </c>
      <c r="B5108">
        <v>759.5</v>
      </c>
      <c r="C5108">
        <v>1237.25</v>
      </c>
      <c r="D5108">
        <v>538</v>
      </c>
      <c r="E5108">
        <v>83.760002136230398</v>
      </c>
      <c r="F5108">
        <v>155.625</v>
      </c>
      <c r="G5108">
        <v>5.8979997634887598</v>
      </c>
      <c r="H5108">
        <v>2.5646998882293701</v>
      </c>
    </row>
    <row r="5109" spans="1:8" x14ac:dyDescent="0.3">
      <c r="A5109" t="s">
        <v>5114</v>
      </c>
      <c r="B5109">
        <v>752.25</v>
      </c>
      <c r="C5109">
        <v>1238</v>
      </c>
      <c r="D5109">
        <v>543.5</v>
      </c>
      <c r="E5109">
        <v>84.650001525878906</v>
      </c>
      <c r="F5109">
        <v>155.975006103515</v>
      </c>
      <c r="G5109">
        <v>5.8819999694824201</v>
      </c>
      <c r="H5109">
        <v>2.5773000717163002</v>
      </c>
    </row>
    <row r="5110" spans="1:8" x14ac:dyDescent="0.3">
      <c r="A5110" t="s">
        <v>5115</v>
      </c>
      <c r="B5110">
        <v>759.75</v>
      </c>
      <c r="C5110">
        <v>1239.25</v>
      </c>
      <c r="D5110">
        <v>557.25</v>
      </c>
      <c r="E5110">
        <v>82.660003662109304</v>
      </c>
      <c r="F5110">
        <v>156.5</v>
      </c>
      <c r="G5110">
        <v>6.2020001411437899</v>
      </c>
      <c r="H5110">
        <v>2.5148000717163002</v>
      </c>
    </row>
    <row r="5111" spans="1:8" x14ac:dyDescent="0.3">
      <c r="A5111" t="s">
        <v>5116</v>
      </c>
      <c r="B5111">
        <v>772.5</v>
      </c>
      <c r="C5111">
        <v>1233.75</v>
      </c>
      <c r="D5111">
        <v>562.75</v>
      </c>
      <c r="E5111">
        <v>82.809997558593693</v>
      </c>
      <c r="F5111">
        <v>156.67500305175699</v>
      </c>
      <c r="G5111">
        <v>5.78200006484985</v>
      </c>
      <c r="H5111">
        <v>2.5164999961853001</v>
      </c>
    </row>
    <row r="5112" spans="1:8" x14ac:dyDescent="0.3">
      <c r="A5112" t="s">
        <v>5117</v>
      </c>
      <c r="B5112">
        <v>772.75</v>
      </c>
      <c r="C5112">
        <v>1235.75</v>
      </c>
      <c r="D5112">
        <v>568.25</v>
      </c>
      <c r="E5112">
        <v>83.569999694824205</v>
      </c>
      <c r="F5112">
        <v>156.57499694824199</v>
      </c>
      <c r="G5112">
        <v>5.4260001182556099</v>
      </c>
      <c r="H5112">
        <v>2.4964001178741402</v>
      </c>
    </row>
    <row r="5113" spans="1:8" x14ac:dyDescent="0.3">
      <c r="A5113" t="s">
        <v>5118</v>
      </c>
      <c r="B5113">
        <v>797.25</v>
      </c>
      <c r="C5113">
        <v>1236.75</v>
      </c>
      <c r="D5113">
        <v>579</v>
      </c>
      <c r="E5113">
        <v>84.050003051757798</v>
      </c>
      <c r="F5113">
        <v>154.39999389648401</v>
      </c>
      <c r="G5113">
        <v>5.1859998703002903</v>
      </c>
      <c r="H5113">
        <v>2.5030999183654701</v>
      </c>
    </row>
    <row r="5114" spans="1:8" x14ac:dyDescent="0.3">
      <c r="A5114" t="s">
        <v>5119</v>
      </c>
      <c r="B5114">
        <v>791.5</v>
      </c>
      <c r="C5114">
        <v>1244</v>
      </c>
      <c r="D5114">
        <v>573</v>
      </c>
      <c r="E5114">
        <v>83.910003662109304</v>
      </c>
      <c r="F5114">
        <v>157.57499694824199</v>
      </c>
      <c r="G5114">
        <v>5.5419998168945304</v>
      </c>
      <c r="H5114">
        <v>2.50819993019104</v>
      </c>
    </row>
    <row r="5115" spans="1:8" x14ac:dyDescent="0.3">
      <c r="A5115" t="s">
        <v>5120</v>
      </c>
      <c r="B5115">
        <v>781</v>
      </c>
      <c r="C5115">
        <v>1231.5</v>
      </c>
      <c r="D5115">
        <v>564</v>
      </c>
      <c r="E5115">
        <v>80.860000610351506</v>
      </c>
      <c r="F5115">
        <v>159.17500305175699</v>
      </c>
      <c r="G5115">
        <v>5.67000007629394</v>
      </c>
      <c r="H5115">
        <v>2.4344999790191602</v>
      </c>
    </row>
    <row r="5116" spans="1:8" x14ac:dyDescent="0.3">
      <c r="A5116" t="s">
        <v>5121</v>
      </c>
      <c r="B5116">
        <v>773.75</v>
      </c>
      <c r="C5116">
        <v>1209.25</v>
      </c>
      <c r="D5116">
        <v>559.25</v>
      </c>
      <c r="E5116">
        <v>78.809997558593693</v>
      </c>
      <c r="F5116">
        <v>158.02499389648401</v>
      </c>
      <c r="G5116">
        <v>5.7160000801086399</v>
      </c>
      <c r="H5116">
        <v>2.4065999984741202</v>
      </c>
    </row>
    <row r="5117" spans="1:8" x14ac:dyDescent="0.3">
      <c r="A5117" t="s">
        <v>5122</v>
      </c>
      <c r="B5117">
        <v>766.5</v>
      </c>
      <c r="C5117">
        <v>1192.25</v>
      </c>
      <c r="D5117">
        <v>553</v>
      </c>
      <c r="E5117">
        <v>81.269996643066406</v>
      </c>
      <c r="F5117">
        <v>158.875</v>
      </c>
      <c r="G5117">
        <v>5.5159997940063397</v>
      </c>
      <c r="H5117">
        <v>2.4556000232696502</v>
      </c>
    </row>
    <row r="5118" spans="1:8" x14ac:dyDescent="0.3">
      <c r="A5118" t="s">
        <v>5123</v>
      </c>
      <c r="B5118">
        <v>768</v>
      </c>
      <c r="C5118">
        <v>1178</v>
      </c>
      <c r="D5118">
        <v>551.5</v>
      </c>
      <c r="E5118">
        <v>81.930000305175696</v>
      </c>
      <c r="F5118">
        <v>158.57499694824199</v>
      </c>
      <c r="G5118">
        <v>5.4270000457763601</v>
      </c>
      <c r="H5118">
        <v>2.4670999050140301</v>
      </c>
    </row>
    <row r="5119" spans="1:8" x14ac:dyDescent="0.3">
      <c r="A5119" t="s">
        <v>5124</v>
      </c>
      <c r="B5119">
        <v>778.5</v>
      </c>
      <c r="C5119">
        <v>1199.5</v>
      </c>
      <c r="D5119">
        <v>554.75</v>
      </c>
      <c r="E5119">
        <v>84.150001525878906</v>
      </c>
      <c r="F5119">
        <v>157.89999389648401</v>
      </c>
      <c r="G5119">
        <v>4.9790000915527299</v>
      </c>
      <c r="H5119">
        <v>2.5081000328063898</v>
      </c>
    </row>
    <row r="5120" spans="1:8" x14ac:dyDescent="0.3">
      <c r="A5120" t="s">
        <v>5125</v>
      </c>
      <c r="B5120">
        <v>803</v>
      </c>
      <c r="C5120">
        <v>1203.5</v>
      </c>
      <c r="D5120">
        <v>569.25</v>
      </c>
      <c r="E5120">
        <v>81.339996337890597</v>
      </c>
      <c r="F5120">
        <v>156.64999389648401</v>
      </c>
      <c r="G5120">
        <v>4.88000011444091</v>
      </c>
      <c r="H5120">
        <v>2.4521000385284402</v>
      </c>
    </row>
    <row r="5121" spans="1:8" x14ac:dyDescent="0.3">
      <c r="A5121" t="s">
        <v>5126</v>
      </c>
      <c r="B5121">
        <v>812.5</v>
      </c>
      <c r="C5121">
        <v>1212.25</v>
      </c>
      <c r="D5121">
        <v>569.5</v>
      </c>
      <c r="E5121">
        <v>81.589996337890597</v>
      </c>
      <c r="F5121">
        <v>157.32499694824199</v>
      </c>
      <c r="G5121">
        <v>5.1490001678466797</v>
      </c>
      <c r="H5121">
        <v>2.44709992408752</v>
      </c>
    </row>
    <row r="5122" spans="1:8" x14ac:dyDescent="0.3">
      <c r="A5122" t="s">
        <v>5127</v>
      </c>
      <c r="B5122">
        <v>817</v>
      </c>
      <c r="C5122">
        <v>1234</v>
      </c>
      <c r="D5122">
        <v>577.25</v>
      </c>
      <c r="E5122">
        <v>80.790000915527301</v>
      </c>
      <c r="F5122">
        <v>156.25</v>
      </c>
      <c r="G5122">
        <v>4.7909998893737704</v>
      </c>
      <c r="H5122">
        <v>2.4037001132964999</v>
      </c>
    </row>
    <row r="5123" spans="1:8" x14ac:dyDescent="0.3">
      <c r="A5123" t="s">
        <v>5128</v>
      </c>
      <c r="B5123">
        <v>826.25</v>
      </c>
      <c r="C5123">
        <v>1257.25</v>
      </c>
      <c r="D5123">
        <v>576.5</v>
      </c>
      <c r="E5123">
        <v>80.879997253417898</v>
      </c>
      <c r="F5123">
        <v>155.92500305175699</v>
      </c>
      <c r="G5123">
        <v>5.0170001983642498</v>
      </c>
      <c r="H5123">
        <v>2.39809989929199</v>
      </c>
    </row>
    <row r="5124" spans="1:8" x14ac:dyDescent="0.3">
      <c r="A5124" t="s">
        <v>5129</v>
      </c>
      <c r="B5124">
        <v>810.25</v>
      </c>
      <c r="C5124">
        <v>1251.25</v>
      </c>
      <c r="D5124">
        <v>571</v>
      </c>
      <c r="E5124">
        <v>80.760002136230398</v>
      </c>
      <c r="F5124">
        <v>155.64999389648401</v>
      </c>
      <c r="G5124">
        <v>5.1770000457763601</v>
      </c>
      <c r="H5124">
        <v>2.4309000968933101</v>
      </c>
    </row>
    <row r="5125" spans="1:8" x14ac:dyDescent="0.3">
      <c r="A5125" t="s">
        <v>5130</v>
      </c>
      <c r="B5125">
        <v>822.25</v>
      </c>
      <c r="C5125">
        <v>1277</v>
      </c>
      <c r="D5125">
        <v>575.25</v>
      </c>
      <c r="E5125">
        <v>78.360000610351506</v>
      </c>
      <c r="F5125">
        <v>156.07499694824199</v>
      </c>
      <c r="G5125">
        <v>4.81599998474121</v>
      </c>
      <c r="H5125">
        <v>2.3643999099731401</v>
      </c>
    </row>
    <row r="5126" spans="1:8" x14ac:dyDescent="0.3">
      <c r="A5126" t="s">
        <v>5131</v>
      </c>
      <c r="B5126">
        <v>820</v>
      </c>
      <c r="C5126">
        <v>1265.25</v>
      </c>
      <c r="D5126">
        <v>573</v>
      </c>
      <c r="E5126">
        <v>79.010002136230398</v>
      </c>
      <c r="F5126">
        <v>155.92500305175699</v>
      </c>
      <c r="G5126">
        <v>4.9019999504089302</v>
      </c>
      <c r="H5126">
        <v>2.3840000629425</v>
      </c>
    </row>
    <row r="5127" spans="1:8" x14ac:dyDescent="0.3">
      <c r="A5127" t="s">
        <v>5132</v>
      </c>
      <c r="B5127">
        <v>823</v>
      </c>
      <c r="C5127">
        <v>1263.25</v>
      </c>
      <c r="D5127">
        <v>570.75</v>
      </c>
      <c r="E5127">
        <v>76.099998474121094</v>
      </c>
      <c r="F5127">
        <v>160.92500305175699</v>
      </c>
      <c r="G5127">
        <v>5.0650000572204501</v>
      </c>
      <c r="H5127">
        <v>2.2934000492095898</v>
      </c>
    </row>
    <row r="5128" spans="1:8" x14ac:dyDescent="0.3">
      <c r="A5128" t="s">
        <v>5133</v>
      </c>
      <c r="B5128">
        <v>845.75</v>
      </c>
      <c r="C5128">
        <v>1274.25</v>
      </c>
      <c r="D5128">
        <v>576.75</v>
      </c>
      <c r="E5128">
        <v>76.75</v>
      </c>
      <c r="F5128">
        <v>161.69999694824199</v>
      </c>
      <c r="G5128">
        <v>4.7890000343322701</v>
      </c>
      <c r="H5128">
        <v>2.3254001140594398</v>
      </c>
    </row>
    <row r="5129" spans="1:8" x14ac:dyDescent="0.3">
      <c r="A5129" t="s">
        <v>5134</v>
      </c>
      <c r="B5129">
        <v>856</v>
      </c>
      <c r="C5129">
        <v>1273</v>
      </c>
      <c r="D5129">
        <v>580.5</v>
      </c>
      <c r="E5129">
        <v>78.5</v>
      </c>
      <c r="F5129">
        <v>164.375</v>
      </c>
      <c r="G5129">
        <v>4.9670000076293901</v>
      </c>
      <c r="H5129">
        <v>2.3842999935150102</v>
      </c>
    </row>
    <row r="5130" spans="1:8" x14ac:dyDescent="0.3">
      <c r="A5130" t="s">
        <v>5135</v>
      </c>
      <c r="B5130">
        <v>836.75</v>
      </c>
      <c r="C5130">
        <v>1266.5</v>
      </c>
      <c r="D5130">
        <v>579.75</v>
      </c>
      <c r="E5130">
        <v>78.389999389648395</v>
      </c>
      <c r="F5130">
        <v>166.92500305175699</v>
      </c>
      <c r="G5130">
        <v>5.0679998397827104</v>
      </c>
      <c r="H5130">
        <v>2.3829998970031698</v>
      </c>
    </row>
    <row r="5131" spans="1:8" x14ac:dyDescent="0.3">
      <c r="A5131" t="s">
        <v>5136</v>
      </c>
      <c r="B5131">
        <v>825.5</v>
      </c>
      <c r="C5131">
        <v>1252.75</v>
      </c>
      <c r="D5131">
        <v>586.75</v>
      </c>
      <c r="E5131">
        <v>68.150001525878906</v>
      </c>
      <c r="F5131">
        <v>167.14999389648401</v>
      </c>
      <c r="G5131">
        <v>5.44700002670288</v>
      </c>
      <c r="H5131">
        <v>2.09450006484985</v>
      </c>
    </row>
    <row r="5132" spans="1:8" x14ac:dyDescent="0.3">
      <c r="A5132" t="s">
        <v>5137</v>
      </c>
      <c r="B5132">
        <v>807.5</v>
      </c>
      <c r="C5132">
        <v>1241.5</v>
      </c>
      <c r="D5132">
        <v>581</v>
      </c>
      <c r="E5132">
        <v>69.949996948242102</v>
      </c>
      <c r="F5132">
        <v>165.725006103515</v>
      </c>
      <c r="G5132">
        <v>4.8540000915527299</v>
      </c>
      <c r="H5132">
        <v>2.1521000862121502</v>
      </c>
    </row>
    <row r="5133" spans="1:8" x14ac:dyDescent="0.3">
      <c r="A5133" t="s">
        <v>5138</v>
      </c>
      <c r="B5133">
        <v>773.75</v>
      </c>
      <c r="C5133">
        <v>1217.25</v>
      </c>
      <c r="D5133">
        <v>567</v>
      </c>
      <c r="E5133">
        <v>66.180000305175696</v>
      </c>
      <c r="F5133">
        <v>164.850006103515</v>
      </c>
      <c r="G5133">
        <v>4.5669999122619602</v>
      </c>
      <c r="H5133">
        <v>2.0638000965118399</v>
      </c>
    </row>
    <row r="5134" spans="1:8" x14ac:dyDescent="0.3">
      <c r="A5134" t="s">
        <v>5139</v>
      </c>
      <c r="B5134">
        <v>778.5</v>
      </c>
      <c r="C5134">
        <v>1228.25</v>
      </c>
      <c r="D5134">
        <v>572</v>
      </c>
      <c r="E5134">
        <v>65.569999694824205</v>
      </c>
      <c r="F5134">
        <v>165.82499694824199</v>
      </c>
      <c r="G5134">
        <v>4.2579998970031703</v>
      </c>
      <c r="H5134">
        <v>2.0771000385284402</v>
      </c>
    </row>
    <row r="5135" spans="1:8" x14ac:dyDescent="0.3">
      <c r="A5135" t="s">
        <v>5140</v>
      </c>
      <c r="B5135">
        <v>806.5</v>
      </c>
      <c r="C5135">
        <v>1244.25</v>
      </c>
      <c r="D5135">
        <v>577</v>
      </c>
      <c r="E5135">
        <v>66.5</v>
      </c>
      <c r="F5135">
        <v>165.77499389648401</v>
      </c>
      <c r="G5135">
        <v>4.0560002326965297</v>
      </c>
      <c r="H5135">
        <v>2.10339999198913</v>
      </c>
    </row>
    <row r="5136" spans="1:8" x14ac:dyDescent="0.3">
      <c r="A5136" t="s">
        <v>5141</v>
      </c>
      <c r="B5136">
        <v>794.5</v>
      </c>
      <c r="C5136">
        <v>1267.25</v>
      </c>
      <c r="D5136">
        <v>586</v>
      </c>
      <c r="E5136">
        <v>66.260002136230398</v>
      </c>
      <c r="F5136">
        <v>164.125</v>
      </c>
      <c r="G5136">
        <v>4.1319999694824201</v>
      </c>
      <c r="H5136">
        <v>2.0984001159667902</v>
      </c>
    </row>
    <row r="5137" spans="1:8" x14ac:dyDescent="0.3">
      <c r="A5137" t="s">
        <v>5142</v>
      </c>
      <c r="B5137">
        <v>797</v>
      </c>
      <c r="C5137">
        <v>1261.5</v>
      </c>
      <c r="D5137">
        <v>583.5</v>
      </c>
      <c r="E5137">
        <v>69.489997863769503</v>
      </c>
      <c r="F5137">
        <v>165.25</v>
      </c>
      <c r="G5137">
        <v>3.65700006484985</v>
      </c>
      <c r="H5137">
        <v>2.1712000370025599</v>
      </c>
    </row>
    <row r="5138" spans="1:8" x14ac:dyDescent="0.3">
      <c r="A5138" t="s">
        <v>5143</v>
      </c>
      <c r="B5138">
        <v>799.25</v>
      </c>
      <c r="C5138">
        <v>1250.25</v>
      </c>
      <c r="D5138">
        <v>586.25</v>
      </c>
      <c r="E5138">
        <v>72.050003051757798</v>
      </c>
      <c r="F5138">
        <v>165.02499389648401</v>
      </c>
      <c r="G5138">
        <v>3.7079999446868799</v>
      </c>
      <c r="H5138">
        <v>2.2246000766754102</v>
      </c>
    </row>
    <row r="5139" spans="1:8" x14ac:dyDescent="0.3">
      <c r="A5139" t="s">
        <v>5144</v>
      </c>
      <c r="B5139">
        <v>791.25</v>
      </c>
      <c r="C5139">
        <v>1261</v>
      </c>
      <c r="D5139">
        <v>584.75</v>
      </c>
      <c r="E5139">
        <v>72.360000610351506</v>
      </c>
      <c r="F5139">
        <v>163.39999389648401</v>
      </c>
      <c r="G5139">
        <v>3.8150000572204501</v>
      </c>
      <c r="H5139">
        <v>2.2613000869750901</v>
      </c>
    </row>
    <row r="5140" spans="1:8" x14ac:dyDescent="0.3">
      <c r="A5140" t="s">
        <v>5145</v>
      </c>
      <c r="B5140">
        <v>773.5</v>
      </c>
      <c r="C5140">
        <v>1264.5</v>
      </c>
      <c r="D5140">
        <v>588.5</v>
      </c>
      <c r="E5140">
        <v>70.940002441406193</v>
      </c>
      <c r="F5140">
        <v>164.07499694824199</v>
      </c>
      <c r="G5140">
        <v>3.8139998912811199</v>
      </c>
      <c r="H5140">
        <v>2.2502999305725</v>
      </c>
    </row>
    <row r="5141" spans="1:8" x14ac:dyDescent="0.3">
      <c r="A5141" t="s">
        <v>5146</v>
      </c>
      <c r="B5141">
        <v>782</v>
      </c>
      <c r="C5141">
        <v>1267.75</v>
      </c>
      <c r="D5141">
        <v>588.5</v>
      </c>
      <c r="E5141">
        <v>71.669998168945298</v>
      </c>
      <c r="F5141">
        <v>164.875</v>
      </c>
      <c r="G5141">
        <v>3.9249999523162802</v>
      </c>
      <c r="H5141">
        <v>2.2516000270843501</v>
      </c>
    </row>
    <row r="5142" spans="1:8" x14ac:dyDescent="0.3">
      <c r="A5142" t="s">
        <v>5147</v>
      </c>
      <c r="B5142">
        <v>785.5</v>
      </c>
      <c r="C5142">
        <v>1244</v>
      </c>
      <c r="D5142">
        <v>584.25</v>
      </c>
      <c r="E5142">
        <v>71.290000915527301</v>
      </c>
      <c r="F5142">
        <v>165.52499389648401</v>
      </c>
      <c r="G5142">
        <v>3.7939999103546098</v>
      </c>
      <c r="H5142">
        <v>2.2328000068664502</v>
      </c>
    </row>
    <row r="5143" spans="1:8" x14ac:dyDescent="0.3">
      <c r="A5143" t="s">
        <v>5148</v>
      </c>
      <c r="B5143">
        <v>785.5</v>
      </c>
      <c r="C5143">
        <v>1259.5</v>
      </c>
      <c r="D5143">
        <v>588.75</v>
      </c>
      <c r="E5143">
        <v>70.730003356933594</v>
      </c>
      <c r="F5143">
        <v>164.57499694824199</v>
      </c>
      <c r="G5143">
        <v>3.7469999790191602</v>
      </c>
      <c r="H5143">
        <v>2.21840000152587</v>
      </c>
    </row>
    <row r="5144" spans="1:8" x14ac:dyDescent="0.3">
      <c r="A5144" t="s">
        <v>5149</v>
      </c>
      <c r="B5144">
        <v>756</v>
      </c>
      <c r="C5144">
        <v>1262.5</v>
      </c>
      <c r="D5144">
        <v>585.75</v>
      </c>
      <c r="E5144">
        <v>70.870002746582003</v>
      </c>
      <c r="F5144">
        <v>163.42500305175699</v>
      </c>
      <c r="G5144">
        <v>3.8020000457763601</v>
      </c>
      <c r="H5144">
        <v>2.2204000949859601</v>
      </c>
    </row>
    <row r="5145" spans="1:8" x14ac:dyDescent="0.3">
      <c r="A5145" t="s">
        <v>5150</v>
      </c>
      <c r="B5145">
        <v>770.5</v>
      </c>
      <c r="C5145">
        <v>1277.25</v>
      </c>
      <c r="D5145">
        <v>591.25</v>
      </c>
      <c r="E5145">
        <v>72.379997253417898</v>
      </c>
      <c r="F5145">
        <v>162.57499694824199</v>
      </c>
      <c r="G5145">
        <v>3.7660000324249201</v>
      </c>
      <c r="H5145">
        <v>2.2662999629974299</v>
      </c>
    </row>
    <row r="5146" spans="1:8" x14ac:dyDescent="0.3">
      <c r="A5146" t="s">
        <v>5151</v>
      </c>
      <c r="B5146">
        <v>775</v>
      </c>
      <c r="C5146">
        <v>1285.25</v>
      </c>
      <c r="D5146">
        <v>593.25</v>
      </c>
      <c r="E5146">
        <v>70.860000610351506</v>
      </c>
      <c r="F5146">
        <v>160.25</v>
      </c>
      <c r="G5146">
        <v>3.6900000572204501</v>
      </c>
      <c r="H5146">
        <v>2.2198998928070002</v>
      </c>
    </row>
    <row r="5147" spans="1:8" x14ac:dyDescent="0.3">
      <c r="A5147" t="s">
        <v>5152</v>
      </c>
      <c r="B5147">
        <v>777.75</v>
      </c>
      <c r="C5147">
        <v>1292.25</v>
      </c>
      <c r="D5147">
        <v>591</v>
      </c>
      <c r="E5147">
        <v>68.230003356933594</v>
      </c>
      <c r="F5147">
        <v>159.225006103515</v>
      </c>
      <c r="G5147">
        <v>3.8340001106262198</v>
      </c>
      <c r="H5147">
        <v>2.1730000972747798</v>
      </c>
    </row>
    <row r="5148" spans="1:8" x14ac:dyDescent="0.3">
      <c r="A5148" t="s">
        <v>5153</v>
      </c>
      <c r="B5148">
        <v>799</v>
      </c>
      <c r="C5148">
        <v>1308</v>
      </c>
      <c r="D5148">
        <v>598.25</v>
      </c>
      <c r="E5148">
        <v>71.120002746582003</v>
      </c>
      <c r="F5148">
        <v>160.850006103515</v>
      </c>
      <c r="G5148">
        <v>3.8689999580383301</v>
      </c>
      <c r="H5148">
        <v>2.2578001022338801</v>
      </c>
    </row>
    <row r="5149" spans="1:8" x14ac:dyDescent="0.3">
      <c r="A5149" t="s">
        <v>5154</v>
      </c>
      <c r="B5149">
        <v>814</v>
      </c>
      <c r="C5149">
        <v>1328.75</v>
      </c>
      <c r="D5149">
        <v>602.5</v>
      </c>
      <c r="E5149">
        <v>72.760002136230398</v>
      </c>
      <c r="F5149">
        <v>161.77499389648401</v>
      </c>
      <c r="G5149">
        <v>3.9760000705718901</v>
      </c>
      <c r="H5149">
        <v>2.30780005455017</v>
      </c>
    </row>
    <row r="5150" spans="1:8" x14ac:dyDescent="0.3">
      <c r="A5150" t="s">
        <v>5155</v>
      </c>
      <c r="B5150">
        <v>814.75</v>
      </c>
      <c r="C5150">
        <v>1332</v>
      </c>
      <c r="D5150">
        <v>605.75</v>
      </c>
      <c r="E5150">
        <v>73.790000915527301</v>
      </c>
      <c r="F5150">
        <v>163.44999694824199</v>
      </c>
      <c r="G5150">
        <v>3.7309999465942298</v>
      </c>
      <c r="H5150">
        <v>2.3313999176025302</v>
      </c>
    </row>
    <row r="5151" spans="1:8" x14ac:dyDescent="0.3">
      <c r="A5151" t="s">
        <v>5156</v>
      </c>
      <c r="B5151">
        <v>804</v>
      </c>
      <c r="C5151">
        <v>1362.5</v>
      </c>
      <c r="D5151">
        <v>614.75</v>
      </c>
      <c r="E5151">
        <v>75.569999694824205</v>
      </c>
      <c r="F5151">
        <v>162.39999389648401</v>
      </c>
      <c r="G5151">
        <v>4.0599999427795401</v>
      </c>
      <c r="H5151">
        <v>2.35349988937377</v>
      </c>
    </row>
    <row r="5152" spans="1:8" x14ac:dyDescent="0.3">
      <c r="A5152" t="s">
        <v>5157</v>
      </c>
      <c r="B5152">
        <v>783.5</v>
      </c>
      <c r="C5152">
        <v>1359.25</v>
      </c>
      <c r="D5152">
        <v>604.75</v>
      </c>
      <c r="E5152">
        <v>75.980003356933594</v>
      </c>
      <c r="F5152">
        <v>163.55000305175699</v>
      </c>
      <c r="G5152">
        <v>4.0549998283386204</v>
      </c>
      <c r="H5152">
        <v>2.3714001178741402</v>
      </c>
    </row>
    <row r="5153" spans="1:8" x14ac:dyDescent="0.3">
      <c r="A5153" t="s">
        <v>5158</v>
      </c>
      <c r="B5153">
        <v>787.75</v>
      </c>
      <c r="C5153">
        <v>1356.5</v>
      </c>
      <c r="D5153">
        <v>605.5</v>
      </c>
      <c r="E5153">
        <v>76.559997558593693</v>
      </c>
      <c r="F5153">
        <v>165.875</v>
      </c>
      <c r="G5153">
        <v>4.0240001678466797</v>
      </c>
      <c r="H5153">
        <v>2.3777999877929599</v>
      </c>
    </row>
    <row r="5154" spans="1:8" x14ac:dyDescent="0.3">
      <c r="A5154" t="s">
        <v>5159</v>
      </c>
      <c r="B5154">
        <v>779.75</v>
      </c>
      <c r="C5154">
        <v>1327.75</v>
      </c>
      <c r="D5154">
        <v>596</v>
      </c>
      <c r="E5154">
        <v>76.989997863769503</v>
      </c>
      <c r="F5154">
        <v>166.32499694824199</v>
      </c>
      <c r="G5154">
        <v>3.5610001087188698</v>
      </c>
      <c r="H5154">
        <v>2.3959000110626198</v>
      </c>
    </row>
    <row r="5155" spans="1:8" x14ac:dyDescent="0.3">
      <c r="A5155" t="s">
        <v>5160</v>
      </c>
      <c r="B5155">
        <v>770.75</v>
      </c>
      <c r="C5155">
        <v>1328.75</v>
      </c>
      <c r="D5155">
        <v>593.25</v>
      </c>
      <c r="E5155">
        <v>75.209999084472599</v>
      </c>
      <c r="F5155">
        <v>166.875</v>
      </c>
      <c r="G5155">
        <v>3.7300000190734801</v>
      </c>
      <c r="H5155">
        <v>2.3301000595092698</v>
      </c>
    </row>
    <row r="5156" spans="1:8" x14ac:dyDescent="0.3">
      <c r="A5156" t="s">
        <v>5161</v>
      </c>
      <c r="B5156">
        <v>758</v>
      </c>
      <c r="C5156">
        <v>1344</v>
      </c>
      <c r="D5156">
        <v>589.25</v>
      </c>
      <c r="E5156">
        <v>76.080001831054602</v>
      </c>
      <c r="F5156">
        <v>166.25</v>
      </c>
      <c r="G5156">
        <v>3.8150000572204501</v>
      </c>
      <c r="H5156">
        <v>2.35739994049072</v>
      </c>
    </row>
    <row r="5157" spans="1:8" x14ac:dyDescent="0.3">
      <c r="A5157" t="s">
        <v>5162</v>
      </c>
      <c r="B5157">
        <v>770</v>
      </c>
      <c r="C5157">
        <v>1378.75</v>
      </c>
      <c r="D5157">
        <v>609.5</v>
      </c>
      <c r="E5157">
        <v>76.989997863769503</v>
      </c>
      <c r="F5157">
        <v>162.67500305175699</v>
      </c>
      <c r="G5157">
        <v>3.7170000076293901</v>
      </c>
      <c r="H5157">
        <v>2.4094998836517298</v>
      </c>
    </row>
    <row r="5158" spans="1:8" x14ac:dyDescent="0.3">
      <c r="A5158" t="s">
        <v>5163</v>
      </c>
      <c r="B5158">
        <v>760.75</v>
      </c>
      <c r="C5158">
        <v>1384.25</v>
      </c>
      <c r="D5158">
        <v>602.25</v>
      </c>
      <c r="E5158">
        <v>77.849998474121094</v>
      </c>
      <c r="F5158">
        <v>162.125</v>
      </c>
      <c r="G5158">
        <v>3.8819999694824201</v>
      </c>
      <c r="H5158">
        <v>2.4460999965667698</v>
      </c>
    </row>
    <row r="5159" spans="1:8" x14ac:dyDescent="0.3">
      <c r="A5159" t="s">
        <v>5164</v>
      </c>
      <c r="B5159">
        <v>746</v>
      </c>
      <c r="C5159">
        <v>1377.25</v>
      </c>
      <c r="D5159">
        <v>603.75</v>
      </c>
      <c r="E5159">
        <v>79.459999084472599</v>
      </c>
      <c r="F5159">
        <v>162.57499694824199</v>
      </c>
      <c r="G5159">
        <v>3.81200003623962</v>
      </c>
      <c r="H5159">
        <v>2.47769999504089</v>
      </c>
    </row>
    <row r="5160" spans="1:8" x14ac:dyDescent="0.3">
      <c r="A5160" t="s">
        <v>5165</v>
      </c>
      <c r="B5160">
        <v>758.5</v>
      </c>
      <c r="C5160">
        <v>1401.5</v>
      </c>
      <c r="D5160">
        <v>606.75</v>
      </c>
      <c r="E5160">
        <v>78.900001525878906</v>
      </c>
      <c r="F5160">
        <v>162.100006103515</v>
      </c>
      <c r="G5160">
        <v>3.91599988937377</v>
      </c>
      <c r="H5160">
        <v>2.4818000793457</v>
      </c>
    </row>
    <row r="5161" spans="1:8" x14ac:dyDescent="0.3">
      <c r="A5161" t="s">
        <v>5166</v>
      </c>
      <c r="B5161">
        <v>762</v>
      </c>
      <c r="C5161">
        <v>1374.75</v>
      </c>
      <c r="D5161">
        <v>599.75</v>
      </c>
      <c r="E5161">
        <v>78.230003356933594</v>
      </c>
      <c r="F5161">
        <v>160.92500305175699</v>
      </c>
      <c r="G5161">
        <v>4.0789999961853001</v>
      </c>
      <c r="H5161">
        <v>2.4876000881195002</v>
      </c>
    </row>
    <row r="5162" spans="1:8" x14ac:dyDescent="0.3">
      <c r="A5162" t="s">
        <v>5167</v>
      </c>
      <c r="B5162">
        <v>770.25</v>
      </c>
      <c r="C5162">
        <v>1376.75</v>
      </c>
      <c r="D5162">
        <v>601</v>
      </c>
      <c r="E5162">
        <v>81.220001220703097</v>
      </c>
      <c r="F5162">
        <v>162.07499694824199</v>
      </c>
      <c r="G5162">
        <v>4.2490000724792401</v>
      </c>
      <c r="H5162">
        <v>2.5636000633239702</v>
      </c>
    </row>
    <row r="5163" spans="1:8" x14ac:dyDescent="0.3">
      <c r="A5163" t="s">
        <v>5168</v>
      </c>
      <c r="B5163">
        <v>757.75</v>
      </c>
      <c r="C5163">
        <v>1391.25</v>
      </c>
      <c r="D5163">
        <v>599</v>
      </c>
      <c r="E5163">
        <v>82.639999389648395</v>
      </c>
      <c r="F5163">
        <v>161.875</v>
      </c>
      <c r="G5163">
        <v>4.8569998741149902</v>
      </c>
      <c r="H5163">
        <v>2.5941998958587602</v>
      </c>
    </row>
    <row r="5164" spans="1:8" x14ac:dyDescent="0.3">
      <c r="A5164" t="s">
        <v>5169</v>
      </c>
      <c r="B5164">
        <v>746.75</v>
      </c>
      <c r="C5164">
        <v>1365.25</v>
      </c>
      <c r="D5164">
        <v>587.5</v>
      </c>
      <c r="E5164">
        <v>82.120002746582003</v>
      </c>
      <c r="F5164">
        <v>162.92500305175699</v>
      </c>
      <c r="G5164">
        <v>4.2699999809265101</v>
      </c>
      <c r="H5164">
        <v>2.6085000038146902</v>
      </c>
    </row>
    <row r="5165" spans="1:8" x14ac:dyDescent="0.3">
      <c r="A5165" t="s">
        <v>5170</v>
      </c>
      <c r="B5165">
        <v>741.5</v>
      </c>
      <c r="C5165">
        <v>1356.75</v>
      </c>
      <c r="D5165">
        <v>596.25</v>
      </c>
      <c r="E5165">
        <v>83.819999694824205</v>
      </c>
      <c r="F5165">
        <v>162.69999694824199</v>
      </c>
      <c r="G5165">
        <v>4.2620000839233398</v>
      </c>
      <c r="H5165">
        <v>2.6342999935150102</v>
      </c>
    </row>
    <row r="5166" spans="1:8" x14ac:dyDescent="0.3">
      <c r="A5166" t="s">
        <v>5171</v>
      </c>
      <c r="B5166">
        <v>769</v>
      </c>
      <c r="C5166">
        <v>1361.25</v>
      </c>
      <c r="D5166">
        <v>599.5</v>
      </c>
      <c r="E5166">
        <v>85.430000305175696</v>
      </c>
      <c r="F5166">
        <v>161.44999694824199</v>
      </c>
      <c r="G5166">
        <v>4.2829999923706001</v>
      </c>
      <c r="H5166">
        <v>2.67400002479553</v>
      </c>
    </row>
    <row r="5167" spans="1:8" x14ac:dyDescent="0.3">
      <c r="A5167" t="s">
        <v>5172</v>
      </c>
      <c r="B5167">
        <v>796.5</v>
      </c>
      <c r="C5167">
        <v>1391.25</v>
      </c>
      <c r="D5167">
        <v>610.5</v>
      </c>
      <c r="E5167">
        <v>86.959999084472599</v>
      </c>
      <c r="F5167">
        <v>161.39999389648401</v>
      </c>
      <c r="G5167">
        <v>4.0310001373290998</v>
      </c>
      <c r="H5167">
        <v>2.69230008125305</v>
      </c>
    </row>
    <row r="5168" spans="1:8" x14ac:dyDescent="0.3">
      <c r="A5168" t="s">
        <v>5173</v>
      </c>
      <c r="B5168">
        <v>790.25</v>
      </c>
      <c r="C5168">
        <v>1425.75</v>
      </c>
      <c r="D5168">
        <v>611</v>
      </c>
      <c r="E5168">
        <v>86.900001525878906</v>
      </c>
      <c r="F5168">
        <v>161.17500305175699</v>
      </c>
      <c r="G5168">
        <v>3.8020000457763601</v>
      </c>
      <c r="H5168">
        <v>2.6717998981475799</v>
      </c>
    </row>
    <row r="5169" spans="1:8" x14ac:dyDescent="0.3">
      <c r="A5169" t="s">
        <v>5174</v>
      </c>
      <c r="B5169">
        <v>780</v>
      </c>
      <c r="C5169">
        <v>1414.25</v>
      </c>
      <c r="D5169">
        <v>616.25</v>
      </c>
      <c r="E5169">
        <v>85.139999389648395</v>
      </c>
      <c r="F5169">
        <v>160.27499389648401</v>
      </c>
      <c r="G5169">
        <v>3.9990000724792401</v>
      </c>
      <c r="H5169">
        <v>2.69120001792907</v>
      </c>
    </row>
    <row r="5170" spans="1:8" x14ac:dyDescent="0.3">
      <c r="A5170" t="s">
        <v>5175</v>
      </c>
      <c r="B5170">
        <v>800.5</v>
      </c>
      <c r="C5170">
        <v>1403</v>
      </c>
      <c r="D5170">
        <v>621</v>
      </c>
      <c r="E5170">
        <v>83.309997558593693</v>
      </c>
      <c r="F5170">
        <v>158.475006103515</v>
      </c>
      <c r="G5170">
        <v>4.0269999504089302</v>
      </c>
      <c r="H5170">
        <v>2.6273999214172301</v>
      </c>
    </row>
    <row r="5171" spans="1:8" x14ac:dyDescent="0.3">
      <c r="A5171" t="s">
        <v>5176</v>
      </c>
      <c r="B5171">
        <v>818</v>
      </c>
      <c r="C5171">
        <v>1407.25</v>
      </c>
      <c r="D5171">
        <v>620</v>
      </c>
      <c r="E5171">
        <v>85.599998474121094</v>
      </c>
      <c r="F5171">
        <v>158.55000305175699</v>
      </c>
      <c r="G5171">
        <v>4.0529999732971103</v>
      </c>
      <c r="H5171">
        <v>2.6691000461578298</v>
      </c>
    </row>
    <row r="5172" spans="1:8" x14ac:dyDescent="0.3">
      <c r="A5172" t="s">
        <v>5177</v>
      </c>
      <c r="B5172">
        <v>795</v>
      </c>
      <c r="C5172">
        <v>1440</v>
      </c>
      <c r="D5172">
        <v>627</v>
      </c>
      <c r="E5172">
        <v>87.349998474121094</v>
      </c>
      <c r="F5172">
        <v>158.725006103515</v>
      </c>
      <c r="G5172">
        <v>4.2769999504089302</v>
      </c>
      <c r="H5172">
        <v>2.7439999580383301</v>
      </c>
    </row>
    <row r="5173" spans="1:8" x14ac:dyDescent="0.3">
      <c r="A5173" t="s">
        <v>5178</v>
      </c>
      <c r="B5173">
        <v>777</v>
      </c>
      <c r="C5173">
        <v>1448.25</v>
      </c>
      <c r="D5173">
        <v>625.25</v>
      </c>
      <c r="E5173">
        <v>86.610000610351506</v>
      </c>
      <c r="F5173">
        <v>158.92500305175699</v>
      </c>
      <c r="G5173">
        <v>6.2649998664855904</v>
      </c>
      <c r="H5173">
        <v>2.79450011253356</v>
      </c>
    </row>
    <row r="5174" spans="1:8" x14ac:dyDescent="0.3">
      <c r="A5174" t="s">
        <v>5179</v>
      </c>
      <c r="B5174">
        <v>786.25</v>
      </c>
      <c r="C5174">
        <v>1470</v>
      </c>
      <c r="D5174">
        <v>636</v>
      </c>
      <c r="E5174">
        <v>86.819999694824205</v>
      </c>
      <c r="F5174">
        <v>159.625</v>
      </c>
      <c r="G5174">
        <v>4.6389999389648402</v>
      </c>
      <c r="H5174">
        <v>2.78550004959106</v>
      </c>
    </row>
    <row r="5175" spans="1:8" x14ac:dyDescent="0.3">
      <c r="A5175" t="s">
        <v>5180</v>
      </c>
      <c r="B5175">
        <v>761.25</v>
      </c>
      <c r="C5175">
        <v>1490.5</v>
      </c>
      <c r="D5175">
        <v>626</v>
      </c>
      <c r="E5175">
        <v>88.150001525878906</v>
      </c>
      <c r="F5175">
        <v>163.02499389648401</v>
      </c>
      <c r="G5175">
        <v>4.8740000724792401</v>
      </c>
      <c r="H5175">
        <v>2.7592000961303702</v>
      </c>
    </row>
    <row r="5176" spans="1:8" x14ac:dyDescent="0.3">
      <c r="A5176" t="s">
        <v>5181</v>
      </c>
      <c r="B5176">
        <v>769</v>
      </c>
      <c r="C5176">
        <v>1528.5</v>
      </c>
      <c r="D5176">
        <v>634.75</v>
      </c>
      <c r="E5176">
        <v>88.199996948242102</v>
      </c>
      <c r="F5176">
        <v>163.69999694824199</v>
      </c>
      <c r="G5176">
        <v>4.7509999275207502</v>
      </c>
      <c r="H5176">
        <v>2.74119997024536</v>
      </c>
    </row>
    <row r="5177" spans="1:8" x14ac:dyDescent="0.3">
      <c r="A5177" t="s">
        <v>5182</v>
      </c>
      <c r="B5177">
        <v>755</v>
      </c>
      <c r="C5177">
        <v>1545.25</v>
      </c>
      <c r="D5177">
        <v>622.5</v>
      </c>
      <c r="E5177">
        <v>88.260002136230398</v>
      </c>
      <c r="F5177">
        <v>166.875</v>
      </c>
      <c r="G5177">
        <v>5.5009999275207502</v>
      </c>
      <c r="H5177">
        <v>2.7688999176025302</v>
      </c>
    </row>
    <row r="5178" spans="1:8" x14ac:dyDescent="0.3">
      <c r="A5178" t="s">
        <v>5183</v>
      </c>
      <c r="B5178">
        <v>751.75</v>
      </c>
      <c r="C5178">
        <v>1544.25</v>
      </c>
      <c r="D5178">
        <v>616.75</v>
      </c>
      <c r="E5178">
        <v>90.269996643066406</v>
      </c>
      <c r="F5178">
        <v>166.725006103515</v>
      </c>
      <c r="G5178">
        <v>4.88800001144409</v>
      </c>
      <c r="H5178">
        <v>2.8394999504089302</v>
      </c>
    </row>
    <row r="5179" spans="1:8" x14ac:dyDescent="0.3">
      <c r="A5179" t="s">
        <v>5184</v>
      </c>
      <c r="B5179">
        <v>763.25</v>
      </c>
      <c r="C5179">
        <v>1553.5</v>
      </c>
      <c r="D5179">
        <v>620.5</v>
      </c>
      <c r="E5179">
        <v>92.309997558593693</v>
      </c>
      <c r="F5179">
        <v>166.100006103515</v>
      </c>
      <c r="G5179">
        <v>4.57200002670288</v>
      </c>
      <c r="H5179">
        <v>2.87509989738464</v>
      </c>
    </row>
    <row r="5180" spans="1:8" x14ac:dyDescent="0.3">
      <c r="A5180" t="s">
        <v>5185</v>
      </c>
      <c r="B5180">
        <v>768.75</v>
      </c>
      <c r="C5180">
        <v>1581.75</v>
      </c>
      <c r="D5180">
        <v>635.25</v>
      </c>
      <c r="E5180">
        <v>91.319999694824205</v>
      </c>
      <c r="F5180">
        <v>165.02499389648401</v>
      </c>
      <c r="G5180">
        <v>4.2319998741149902</v>
      </c>
      <c r="H5180">
        <v>2.8554000854492099</v>
      </c>
    </row>
    <row r="5181" spans="1:8" x14ac:dyDescent="0.3">
      <c r="A5181" t="s">
        <v>5186</v>
      </c>
      <c r="B5181">
        <v>778.75</v>
      </c>
      <c r="C5181">
        <v>1569</v>
      </c>
      <c r="D5181">
        <v>632.25</v>
      </c>
      <c r="E5181">
        <v>89.360000610351506</v>
      </c>
      <c r="F5181">
        <v>166.875</v>
      </c>
      <c r="G5181">
        <v>4.2480001449584899</v>
      </c>
      <c r="H5181">
        <v>2.7925999164581299</v>
      </c>
    </row>
    <row r="5182" spans="1:8" x14ac:dyDescent="0.3">
      <c r="A5182" t="s">
        <v>5187</v>
      </c>
      <c r="B5182">
        <v>785</v>
      </c>
      <c r="C5182">
        <v>1594.75</v>
      </c>
      <c r="D5182">
        <v>646.75</v>
      </c>
      <c r="E5182">
        <v>89.660003662109304</v>
      </c>
      <c r="F5182">
        <v>168.27499389648401</v>
      </c>
      <c r="G5182">
        <v>4.0089998245239196</v>
      </c>
      <c r="H5182">
        <v>2.8248999118804901</v>
      </c>
    </row>
    <row r="5183" spans="1:8" x14ac:dyDescent="0.3">
      <c r="A5183" t="s">
        <v>5188</v>
      </c>
      <c r="B5183">
        <v>771.5</v>
      </c>
      <c r="C5183">
        <v>1574.25</v>
      </c>
      <c r="D5183">
        <v>641.75</v>
      </c>
      <c r="E5183">
        <v>89.879997253417898</v>
      </c>
      <c r="F5183">
        <v>166.725006103515</v>
      </c>
      <c r="G5183">
        <v>3.9590001106262198</v>
      </c>
      <c r="H5183">
        <v>2.8271999359130802</v>
      </c>
    </row>
    <row r="5184" spans="1:8" x14ac:dyDescent="0.3">
      <c r="A5184" t="s">
        <v>5189</v>
      </c>
      <c r="B5184">
        <v>797.75</v>
      </c>
      <c r="C5184">
        <v>1583</v>
      </c>
      <c r="D5184">
        <v>651</v>
      </c>
      <c r="E5184">
        <v>93.099998474121094</v>
      </c>
      <c r="F5184">
        <v>166.225006103515</v>
      </c>
      <c r="G5184">
        <v>3.94099998474121</v>
      </c>
      <c r="H5184">
        <v>2.9109001159667902</v>
      </c>
    </row>
    <row r="5185" spans="1:8" x14ac:dyDescent="0.3">
      <c r="A5185" t="s">
        <v>5190</v>
      </c>
      <c r="B5185">
        <v>799.25</v>
      </c>
      <c r="C5185">
        <v>1570</v>
      </c>
      <c r="D5185">
        <v>655.75</v>
      </c>
      <c r="E5185">
        <v>95.459999084472599</v>
      </c>
      <c r="F5185">
        <v>166.875</v>
      </c>
      <c r="G5185">
        <v>4.1950001716613698</v>
      </c>
      <c r="H5185">
        <v>2.9618000984191801</v>
      </c>
    </row>
    <row r="5186" spans="1:8" x14ac:dyDescent="0.3">
      <c r="A5186" t="s">
        <v>5191</v>
      </c>
      <c r="B5186">
        <v>779.75</v>
      </c>
      <c r="C5186">
        <v>1551.25</v>
      </c>
      <c r="D5186">
        <v>638</v>
      </c>
      <c r="E5186">
        <v>92.069999694824205</v>
      </c>
      <c r="F5186">
        <v>168.725006103515</v>
      </c>
      <c r="G5186">
        <v>4.3060002326965297</v>
      </c>
      <c r="H5186">
        <v>2.8594999313354399</v>
      </c>
    </row>
    <row r="5187" spans="1:8" x14ac:dyDescent="0.3">
      <c r="A5187" t="s">
        <v>5192</v>
      </c>
      <c r="B5187">
        <v>780.5</v>
      </c>
      <c r="C5187">
        <v>1587.5</v>
      </c>
      <c r="D5187">
        <v>647</v>
      </c>
      <c r="E5187">
        <v>93.660003662109304</v>
      </c>
      <c r="F5187">
        <v>167.44999694824199</v>
      </c>
      <c r="G5187">
        <v>4.7170000076293901</v>
      </c>
      <c r="H5187">
        <v>2.85750007629394</v>
      </c>
    </row>
    <row r="5188" spans="1:8" x14ac:dyDescent="0.3">
      <c r="A5188" t="s">
        <v>5193</v>
      </c>
      <c r="B5188">
        <v>798</v>
      </c>
      <c r="C5188">
        <v>1592</v>
      </c>
      <c r="D5188">
        <v>650</v>
      </c>
      <c r="E5188">
        <v>91.760002136230398</v>
      </c>
      <c r="F5188">
        <v>166.19999694824199</v>
      </c>
      <c r="G5188">
        <v>4.48600006103515</v>
      </c>
      <c r="H5188">
        <v>2.7862000465393</v>
      </c>
    </row>
    <row r="5189" spans="1:8" x14ac:dyDescent="0.3">
      <c r="A5189" t="s">
        <v>5194</v>
      </c>
      <c r="B5189">
        <v>797</v>
      </c>
      <c r="C5189">
        <v>1601.5</v>
      </c>
      <c r="D5189">
        <v>654.25</v>
      </c>
      <c r="E5189">
        <v>91.069999694824205</v>
      </c>
      <c r="F5189">
        <v>165.42500305175699</v>
      </c>
      <c r="G5189">
        <v>4.4310002326965297</v>
      </c>
      <c r="H5189">
        <v>2.78150010108947</v>
      </c>
    </row>
    <row r="5190" spans="1:8" x14ac:dyDescent="0.3">
      <c r="A5190" t="s">
        <v>5195</v>
      </c>
      <c r="B5190">
        <v>844.25</v>
      </c>
      <c r="C5190">
        <v>1635</v>
      </c>
      <c r="D5190">
        <v>674.75</v>
      </c>
      <c r="E5190">
        <v>92.349998474121094</v>
      </c>
      <c r="F5190">
        <v>164.225006103515</v>
      </c>
      <c r="G5190">
        <v>4.4980001449584899</v>
      </c>
      <c r="H5190">
        <v>2.8187999725341699</v>
      </c>
    </row>
    <row r="5191" spans="1:8" x14ac:dyDescent="0.3">
      <c r="A5191" t="s">
        <v>5196</v>
      </c>
      <c r="B5191">
        <v>876</v>
      </c>
      <c r="C5191">
        <v>1675</v>
      </c>
      <c r="D5191">
        <v>683.75</v>
      </c>
      <c r="E5191">
        <v>92.099998474121094</v>
      </c>
      <c r="F5191">
        <v>162.77499389648401</v>
      </c>
      <c r="G5191">
        <v>4.6230001449584899</v>
      </c>
      <c r="H5191">
        <v>2.8292000293731601</v>
      </c>
    </row>
    <row r="5192" spans="1:8" x14ac:dyDescent="0.3">
      <c r="A5192" t="s">
        <v>5197</v>
      </c>
      <c r="B5192">
        <v>926</v>
      </c>
      <c r="C5192">
        <v>1661.5</v>
      </c>
      <c r="D5192">
        <v>695</v>
      </c>
      <c r="E5192">
        <v>92.809997558593693</v>
      </c>
      <c r="F5192">
        <v>159.100006103515</v>
      </c>
      <c r="G5192">
        <v>4.5679998397827104</v>
      </c>
      <c r="H5192">
        <v>2.89689993858337</v>
      </c>
    </row>
    <row r="5193" spans="1:8" x14ac:dyDescent="0.3">
      <c r="A5193" t="s">
        <v>5198</v>
      </c>
      <c r="B5193">
        <v>843</v>
      </c>
      <c r="C5193">
        <v>1590.25</v>
      </c>
      <c r="D5193">
        <v>659.5</v>
      </c>
      <c r="E5193">
        <v>91.589996337890597</v>
      </c>
      <c r="F5193">
        <v>160.02499389648401</v>
      </c>
      <c r="G5193">
        <v>4.4699997901916504</v>
      </c>
      <c r="H5193">
        <v>2.8494999408721902</v>
      </c>
    </row>
    <row r="5194" spans="1:8" x14ac:dyDescent="0.3">
      <c r="A5194" t="s">
        <v>5199</v>
      </c>
      <c r="B5194">
        <v>928</v>
      </c>
      <c r="C5194">
        <v>1644.25</v>
      </c>
      <c r="D5194">
        <v>697.5</v>
      </c>
      <c r="E5194">
        <v>95.720001220703097</v>
      </c>
      <c r="F5194">
        <v>157.725006103515</v>
      </c>
      <c r="G5194">
        <v>4.4019999504089302</v>
      </c>
      <c r="H5194">
        <v>3.0134000778198198</v>
      </c>
    </row>
    <row r="5195" spans="1:8" x14ac:dyDescent="0.3">
      <c r="A5195" t="s">
        <v>5200</v>
      </c>
      <c r="B5195">
        <v>1001.75</v>
      </c>
      <c r="C5195">
        <v>1705.5</v>
      </c>
      <c r="D5195">
        <v>739.75</v>
      </c>
      <c r="E5195">
        <v>103.41000366210901</v>
      </c>
      <c r="F5195">
        <v>156.27499389648401</v>
      </c>
      <c r="G5195">
        <v>4.5729999542236301</v>
      </c>
      <c r="H5195">
        <v>3.15109992027282</v>
      </c>
    </row>
    <row r="5196" spans="1:8" x14ac:dyDescent="0.3">
      <c r="A5196" t="s">
        <v>5201</v>
      </c>
      <c r="B5196">
        <v>1058.5</v>
      </c>
      <c r="C5196">
        <v>1677.5</v>
      </c>
      <c r="D5196">
        <v>739</v>
      </c>
      <c r="E5196">
        <v>110.59999847412099</v>
      </c>
      <c r="F5196">
        <v>158.30000305175699</v>
      </c>
      <c r="G5196">
        <v>4.7620000839233398</v>
      </c>
      <c r="H5196">
        <v>3.49469995498657</v>
      </c>
    </row>
    <row r="5197" spans="1:8" x14ac:dyDescent="0.3">
      <c r="A5197" t="s">
        <v>5202</v>
      </c>
      <c r="B5197">
        <v>1289</v>
      </c>
      <c r="C5197">
        <v>1680.25</v>
      </c>
      <c r="D5197">
        <v>751.25</v>
      </c>
      <c r="E5197">
        <v>107.669998168945</v>
      </c>
      <c r="F5197">
        <v>156.350006103515</v>
      </c>
      <c r="G5197">
        <v>4.7220001220703098</v>
      </c>
      <c r="H5197">
        <v>3.5034000873565598</v>
      </c>
    </row>
    <row r="5198" spans="1:8" x14ac:dyDescent="0.3">
      <c r="A5198" t="s">
        <v>5203</v>
      </c>
      <c r="B5198">
        <v>1348</v>
      </c>
      <c r="C5198">
        <v>1676.25</v>
      </c>
      <c r="D5198">
        <v>756.5</v>
      </c>
      <c r="E5198">
        <v>115.680000305175</v>
      </c>
      <c r="F5198">
        <v>153.125</v>
      </c>
      <c r="G5198">
        <v>5.0159997940063397</v>
      </c>
      <c r="H5198">
        <v>3.7762999534606898</v>
      </c>
    </row>
    <row r="5199" spans="1:8" x14ac:dyDescent="0.3">
      <c r="A5199" t="s">
        <v>5204</v>
      </c>
      <c r="B5199">
        <v>1425.25</v>
      </c>
      <c r="C5199">
        <v>1674.25</v>
      </c>
      <c r="D5199">
        <v>749.25</v>
      </c>
      <c r="E5199">
        <v>119.400001525878</v>
      </c>
      <c r="F5199">
        <v>154.600006103515</v>
      </c>
      <c r="G5199">
        <v>4.8330001831054599</v>
      </c>
      <c r="H5199">
        <v>3.9214999675750701</v>
      </c>
    </row>
    <row r="5200" spans="1:8" x14ac:dyDescent="0.3">
      <c r="A5200" t="s">
        <v>5205</v>
      </c>
      <c r="B5200">
        <v>1273</v>
      </c>
      <c r="C5200">
        <v>1704.5</v>
      </c>
      <c r="D5200">
        <v>754.5</v>
      </c>
      <c r="E5200">
        <v>123.699996948242</v>
      </c>
      <c r="F5200">
        <v>154.02499389648401</v>
      </c>
      <c r="G5200">
        <v>4.5269999504089302</v>
      </c>
      <c r="H5200">
        <v>4.4373002052307102</v>
      </c>
    </row>
    <row r="5201" spans="1:8" x14ac:dyDescent="0.3">
      <c r="A5201" t="s">
        <v>5206</v>
      </c>
      <c r="B5201">
        <v>1199.5</v>
      </c>
      <c r="C5201">
        <v>1686.5</v>
      </c>
      <c r="D5201">
        <v>735</v>
      </c>
      <c r="E5201">
        <v>108.699996948242</v>
      </c>
      <c r="F5201">
        <v>154.05000305175699</v>
      </c>
      <c r="G5201">
        <v>4.52600002288818</v>
      </c>
      <c r="H5201">
        <v>3.46429991722106</v>
      </c>
    </row>
    <row r="5202" spans="1:8" x14ac:dyDescent="0.3">
      <c r="A5202" t="s">
        <v>5207</v>
      </c>
      <c r="B5202">
        <v>1073.75</v>
      </c>
      <c r="C5202">
        <v>1700</v>
      </c>
      <c r="D5202">
        <v>757.75</v>
      </c>
      <c r="E5202">
        <v>106.01999664306599</v>
      </c>
      <c r="F5202">
        <v>151.64999389648401</v>
      </c>
      <c r="G5202">
        <v>4.6310000419616699</v>
      </c>
      <c r="H5202">
        <v>3.2962000370025599</v>
      </c>
    </row>
    <row r="5203" spans="1:8" x14ac:dyDescent="0.3">
      <c r="A5203" t="s">
        <v>5208</v>
      </c>
      <c r="B5203">
        <v>1090</v>
      </c>
      <c r="C5203">
        <v>1690.75</v>
      </c>
      <c r="D5203">
        <v>764.5</v>
      </c>
      <c r="E5203">
        <v>109.33000183105401</v>
      </c>
      <c r="F5203">
        <v>153.27499389648401</v>
      </c>
      <c r="G5203">
        <v>4.7249999046325604</v>
      </c>
      <c r="H5203">
        <v>3.4175999164581299</v>
      </c>
    </row>
    <row r="5204" spans="1:8" x14ac:dyDescent="0.3">
      <c r="A5204" t="s">
        <v>5209</v>
      </c>
      <c r="B5204">
        <v>1090</v>
      </c>
      <c r="C5204">
        <v>1687.25</v>
      </c>
      <c r="D5204">
        <v>728.25</v>
      </c>
      <c r="E5204">
        <v>103.01000213623</v>
      </c>
      <c r="F5204">
        <v>155.94999694824199</v>
      </c>
      <c r="G5204">
        <v>4.6579999923706001</v>
      </c>
      <c r="H5204">
        <v>3.2762999534606898</v>
      </c>
    </row>
    <row r="5205" spans="1:8" x14ac:dyDescent="0.3">
      <c r="A5205" t="s">
        <v>5210</v>
      </c>
      <c r="B5205">
        <v>1154.25</v>
      </c>
      <c r="C5205">
        <v>1658.75</v>
      </c>
      <c r="D5205">
        <v>758</v>
      </c>
      <c r="E5205">
        <v>96.440002441406193</v>
      </c>
      <c r="F5205">
        <v>156.350006103515</v>
      </c>
      <c r="G5205">
        <v>4.5679998397827104</v>
      </c>
      <c r="H5205">
        <v>3.0297000408172599</v>
      </c>
    </row>
    <row r="5206" spans="1:8" x14ac:dyDescent="0.3">
      <c r="A5206" t="s">
        <v>5211</v>
      </c>
      <c r="B5206">
        <v>1069.25</v>
      </c>
      <c r="C5206">
        <v>1649.25</v>
      </c>
      <c r="D5206">
        <v>730</v>
      </c>
      <c r="E5206">
        <v>95.040000915527301</v>
      </c>
      <c r="F5206">
        <v>157.25</v>
      </c>
      <c r="G5206">
        <v>4.7480001449584899</v>
      </c>
      <c r="H5206">
        <v>3.1001000404357901</v>
      </c>
    </row>
    <row r="5207" spans="1:8" x14ac:dyDescent="0.3">
      <c r="A5207" t="s">
        <v>5212</v>
      </c>
      <c r="B5207">
        <v>1098</v>
      </c>
      <c r="C5207">
        <v>1668.5</v>
      </c>
      <c r="D5207">
        <v>754.5</v>
      </c>
      <c r="E5207">
        <v>102.980003356933</v>
      </c>
      <c r="F5207">
        <v>156.55000305175699</v>
      </c>
      <c r="G5207">
        <v>4.9899997711181596</v>
      </c>
      <c r="H5207">
        <v>3.4874000549316402</v>
      </c>
    </row>
    <row r="5208" spans="1:8" x14ac:dyDescent="0.3">
      <c r="A5208" t="s">
        <v>5213</v>
      </c>
      <c r="B5208">
        <v>1063.75</v>
      </c>
      <c r="C5208">
        <v>1668</v>
      </c>
      <c r="D5208">
        <v>741.75</v>
      </c>
      <c r="E5208">
        <v>104.699996948242</v>
      </c>
      <c r="F5208">
        <v>157</v>
      </c>
      <c r="G5208">
        <v>4.8629999160766602</v>
      </c>
      <c r="H5208">
        <v>3.5980999469757</v>
      </c>
    </row>
    <row r="5209" spans="1:8" x14ac:dyDescent="0.3">
      <c r="A5209" t="s">
        <v>5214</v>
      </c>
      <c r="B5209">
        <v>1119.25</v>
      </c>
      <c r="C5209">
        <v>1691</v>
      </c>
      <c r="D5209">
        <v>756.25</v>
      </c>
      <c r="E5209">
        <v>112.120002746582</v>
      </c>
      <c r="F5209">
        <v>156.100006103515</v>
      </c>
      <c r="G5209">
        <v>4.9000000953674299</v>
      </c>
      <c r="H5209">
        <v>3.8008999824523899</v>
      </c>
    </row>
    <row r="5210" spans="1:8" x14ac:dyDescent="0.3">
      <c r="A5210" t="s">
        <v>5215</v>
      </c>
      <c r="B5210">
        <v>1118.25</v>
      </c>
      <c r="C5210">
        <v>1696.5</v>
      </c>
      <c r="D5210">
        <v>753</v>
      </c>
      <c r="E5210">
        <v>111.76000213623</v>
      </c>
      <c r="F5210">
        <v>156.32499694824199</v>
      </c>
      <c r="G5210">
        <v>5.1869997978210396</v>
      </c>
      <c r="H5210">
        <v>3.8642001152038499</v>
      </c>
    </row>
    <row r="5211" spans="1:8" x14ac:dyDescent="0.3">
      <c r="A5211" t="s">
        <v>5216</v>
      </c>
      <c r="B5211">
        <v>1105.75</v>
      </c>
      <c r="C5211">
        <v>1718.75</v>
      </c>
      <c r="D5211">
        <v>757.75</v>
      </c>
      <c r="E5211">
        <v>114.930000305175</v>
      </c>
      <c r="F5211">
        <v>156.100006103515</v>
      </c>
      <c r="G5211">
        <v>5.2319998741149902</v>
      </c>
      <c r="H5211">
        <v>4.1147999763488698</v>
      </c>
    </row>
    <row r="5212" spans="1:8" x14ac:dyDescent="0.3">
      <c r="A5212" t="s">
        <v>5217</v>
      </c>
      <c r="B5212">
        <v>1085.75</v>
      </c>
      <c r="C5212">
        <v>1700.75</v>
      </c>
      <c r="D5212">
        <v>748.25</v>
      </c>
      <c r="E5212">
        <v>112.33999633789</v>
      </c>
      <c r="F5212">
        <v>156.77499389648401</v>
      </c>
      <c r="G5212">
        <v>5.40100002288818</v>
      </c>
      <c r="H5212">
        <v>4.1533999443054199</v>
      </c>
    </row>
    <row r="5213" spans="1:8" x14ac:dyDescent="0.3">
      <c r="A5213" t="s">
        <v>5218</v>
      </c>
      <c r="B5213">
        <v>1102.25</v>
      </c>
      <c r="C5213">
        <v>1710.25</v>
      </c>
      <c r="D5213">
        <v>754</v>
      </c>
      <c r="E5213">
        <v>113.900001525878</v>
      </c>
      <c r="F5213">
        <v>156.42500305175699</v>
      </c>
      <c r="G5213">
        <v>5.57100009918212</v>
      </c>
      <c r="H5213">
        <v>4.1146001815795898</v>
      </c>
    </row>
    <row r="5214" spans="1:8" x14ac:dyDescent="0.3">
      <c r="A5214" t="s">
        <v>5219</v>
      </c>
      <c r="B5214">
        <v>1057</v>
      </c>
      <c r="C5214">
        <v>1664.25</v>
      </c>
      <c r="D5214">
        <v>748.5</v>
      </c>
      <c r="E5214">
        <v>105.959999084472</v>
      </c>
      <c r="F5214">
        <v>156.100006103515</v>
      </c>
      <c r="G5214">
        <v>5.5079998970031703</v>
      </c>
      <c r="H5214">
        <v>3.7834000587463299</v>
      </c>
    </row>
    <row r="5215" spans="1:8" x14ac:dyDescent="0.3">
      <c r="A5215" t="s">
        <v>5220</v>
      </c>
      <c r="B5215">
        <v>1014.25</v>
      </c>
      <c r="C5215">
        <v>1643</v>
      </c>
      <c r="D5215">
        <v>726.25</v>
      </c>
      <c r="E5215">
        <v>104.23999786376901</v>
      </c>
      <c r="F5215">
        <v>156.69999694824199</v>
      </c>
      <c r="G5215">
        <v>5.3359999656677202</v>
      </c>
      <c r="H5215">
        <v>3.7160999774932799</v>
      </c>
    </row>
    <row r="5216" spans="1:8" x14ac:dyDescent="0.3">
      <c r="A5216" t="s">
        <v>5221</v>
      </c>
      <c r="B5216">
        <v>1027.25</v>
      </c>
      <c r="C5216">
        <v>1664</v>
      </c>
      <c r="D5216">
        <v>738</v>
      </c>
      <c r="E5216">
        <v>107.81999969482401</v>
      </c>
      <c r="F5216">
        <v>155.975006103515</v>
      </c>
      <c r="G5216">
        <v>5.6050000190734801</v>
      </c>
      <c r="H5216">
        <v>3.80850005149841</v>
      </c>
    </row>
    <row r="5217" spans="1:8" x14ac:dyDescent="0.3">
      <c r="A5217" t="s">
        <v>5222</v>
      </c>
      <c r="B5217">
        <v>1006</v>
      </c>
      <c r="C5217">
        <v>1618.25</v>
      </c>
      <c r="D5217">
        <v>748.75</v>
      </c>
      <c r="E5217">
        <v>100.27999877929599</v>
      </c>
      <c r="F5217">
        <v>155.89999389648401</v>
      </c>
      <c r="G5217">
        <v>5.6420001983642498</v>
      </c>
      <c r="H5217">
        <v>3.69120001792907</v>
      </c>
    </row>
    <row r="5218" spans="1:8" x14ac:dyDescent="0.3">
      <c r="A5218" t="s">
        <v>5223</v>
      </c>
      <c r="B5218">
        <v>984.5</v>
      </c>
      <c r="C5218">
        <v>1582.75</v>
      </c>
      <c r="D5218">
        <v>735</v>
      </c>
      <c r="E5218">
        <v>99.269996643066406</v>
      </c>
      <c r="F5218">
        <v>161.57499694824199</v>
      </c>
      <c r="G5218">
        <v>5.7199997901916504</v>
      </c>
      <c r="H5218">
        <v>3.42400002479553</v>
      </c>
    </row>
    <row r="5219" spans="1:8" x14ac:dyDescent="0.3">
      <c r="A5219" t="s">
        <v>5224</v>
      </c>
      <c r="B5219">
        <v>1010.25</v>
      </c>
      <c r="C5219">
        <v>1602.25</v>
      </c>
      <c r="D5219">
        <v>750.5</v>
      </c>
      <c r="E5219">
        <v>103.27999877929599</v>
      </c>
      <c r="F5219">
        <v>158.375</v>
      </c>
      <c r="G5219">
        <v>5.7119998931884703</v>
      </c>
      <c r="H5219">
        <v>3.5460999011993399</v>
      </c>
    </row>
    <row r="5220" spans="1:8" x14ac:dyDescent="0.3">
      <c r="A5220" t="s">
        <v>5225</v>
      </c>
      <c r="B5220">
        <v>1045.25</v>
      </c>
      <c r="C5220">
        <v>1631</v>
      </c>
      <c r="D5220">
        <v>759.75</v>
      </c>
      <c r="E5220">
        <v>101.959999084472</v>
      </c>
      <c r="F5220">
        <v>156.125</v>
      </c>
      <c r="G5220">
        <v>6.03200006484985</v>
      </c>
      <c r="H5220">
        <v>3.46819996833801</v>
      </c>
    </row>
    <row r="5221" spans="1:8" x14ac:dyDescent="0.3">
      <c r="A5221" t="s">
        <v>5226</v>
      </c>
      <c r="B5221">
        <v>1038.25</v>
      </c>
      <c r="C5221">
        <v>1619.5</v>
      </c>
      <c r="D5221">
        <v>756.5</v>
      </c>
      <c r="E5221">
        <v>96.230003356933594</v>
      </c>
      <c r="F5221">
        <v>157.100006103515</v>
      </c>
      <c r="G5221">
        <v>6.0289998054504297</v>
      </c>
      <c r="H5221">
        <v>3.3452000617980899</v>
      </c>
    </row>
    <row r="5222" spans="1:8" x14ac:dyDescent="0.3">
      <c r="A5222" t="s">
        <v>5227</v>
      </c>
      <c r="B5222">
        <v>1020</v>
      </c>
      <c r="C5222">
        <v>1645.5</v>
      </c>
      <c r="D5222">
        <v>757.75</v>
      </c>
      <c r="E5222">
        <v>96.029998779296804</v>
      </c>
      <c r="F5222">
        <v>156.39999389648401</v>
      </c>
      <c r="G5222">
        <v>6.3590002059936497</v>
      </c>
      <c r="H5222">
        <v>3.26780009269714</v>
      </c>
    </row>
    <row r="5223" spans="1:8" x14ac:dyDescent="0.3">
      <c r="A5223" t="s">
        <v>5228</v>
      </c>
      <c r="B5223">
        <v>1051.5</v>
      </c>
      <c r="C5223">
        <v>1689</v>
      </c>
      <c r="D5223">
        <v>768.75</v>
      </c>
      <c r="E5223">
        <v>98.260002136230398</v>
      </c>
      <c r="F5223">
        <v>156.55000305175699</v>
      </c>
      <c r="G5223">
        <v>6.2779998779296804</v>
      </c>
      <c r="H5223">
        <v>3.3176000118255602</v>
      </c>
    </row>
    <row r="5224" spans="1:8" x14ac:dyDescent="0.3">
      <c r="A5224" t="s">
        <v>5229</v>
      </c>
      <c r="B5224">
        <v>1081.25</v>
      </c>
      <c r="C5224">
        <v>1655.25</v>
      </c>
      <c r="D5224">
        <v>764.5</v>
      </c>
      <c r="E5224">
        <v>94.290000915527301</v>
      </c>
      <c r="F5224">
        <v>156.64999389648401</v>
      </c>
      <c r="G5224">
        <v>6.6430001258850098</v>
      </c>
      <c r="H5224">
        <v>3.26769995689392</v>
      </c>
    </row>
    <row r="5225" spans="1:8" x14ac:dyDescent="0.3">
      <c r="A5225" t="s">
        <v>5230</v>
      </c>
      <c r="B5225">
        <v>1103.75</v>
      </c>
      <c r="C5225">
        <v>1670.25</v>
      </c>
      <c r="D5225">
        <v>776.25</v>
      </c>
      <c r="E5225">
        <v>100.59999847412099</v>
      </c>
      <c r="F5225">
        <v>157.75</v>
      </c>
      <c r="G5225">
        <v>6.6799998283386204</v>
      </c>
      <c r="H5225">
        <v>3.4644000530242902</v>
      </c>
    </row>
    <row r="5226" spans="1:8" x14ac:dyDescent="0.3">
      <c r="A5226" t="s">
        <v>5231</v>
      </c>
      <c r="B5226">
        <v>1113.5</v>
      </c>
      <c r="C5226">
        <v>1676</v>
      </c>
      <c r="D5226">
        <v>783.5</v>
      </c>
      <c r="E5226">
        <v>104.25</v>
      </c>
      <c r="F5226">
        <v>158.55000305175699</v>
      </c>
      <c r="G5226">
        <v>6.9970002174377397</v>
      </c>
      <c r="H5226">
        <v>3.71840000152587</v>
      </c>
    </row>
    <row r="5227" spans="1:8" x14ac:dyDescent="0.3">
      <c r="A5227" t="s">
        <v>5232</v>
      </c>
      <c r="B5227">
        <v>1096.5</v>
      </c>
      <c r="C5227">
        <v>1682.25</v>
      </c>
      <c r="D5227">
        <v>790.25</v>
      </c>
      <c r="E5227">
        <v>106.949996948242</v>
      </c>
      <c r="F5227">
        <v>158.19999694824199</v>
      </c>
      <c r="G5227">
        <v>7.3000001907348597</v>
      </c>
      <c r="H5227">
        <v>3.8547999858856201</v>
      </c>
    </row>
    <row r="5228" spans="1:8" x14ac:dyDescent="0.3">
      <c r="A5228" t="s">
        <v>5233</v>
      </c>
      <c r="B5228">
        <v>1120.5</v>
      </c>
      <c r="C5228">
        <v>1714.75</v>
      </c>
      <c r="D5228">
        <v>813.25</v>
      </c>
      <c r="E5228">
        <v>108.209999084472</v>
      </c>
      <c r="F5228">
        <v>155.77499389648401</v>
      </c>
      <c r="G5228">
        <v>7.8200001716613698</v>
      </c>
      <c r="H5228">
        <v>3.8907999992370601</v>
      </c>
    </row>
    <row r="5229" spans="1:8" x14ac:dyDescent="0.3">
      <c r="A5229" t="s">
        <v>5234</v>
      </c>
      <c r="B5229">
        <v>1099</v>
      </c>
      <c r="C5229">
        <v>1716.5</v>
      </c>
      <c r="D5229">
        <v>804</v>
      </c>
      <c r="E5229">
        <v>102.559997558593</v>
      </c>
      <c r="F5229">
        <v>156.64999389648401</v>
      </c>
      <c r="G5229">
        <v>7.1760001182556099</v>
      </c>
      <c r="H5229">
        <v>3.8619000911712602</v>
      </c>
    </row>
    <row r="5230" spans="1:8" x14ac:dyDescent="0.3">
      <c r="A5230" t="s">
        <v>5235</v>
      </c>
      <c r="B5230">
        <v>1088</v>
      </c>
      <c r="C5230">
        <v>1746.75</v>
      </c>
      <c r="D5230">
        <v>815.75</v>
      </c>
      <c r="E5230">
        <v>102.75</v>
      </c>
      <c r="F5230">
        <v>157.5</v>
      </c>
      <c r="G5230">
        <v>6.9369997978210396</v>
      </c>
      <c r="H5230">
        <v>3.9730999469757</v>
      </c>
    </row>
    <row r="5231" spans="1:8" x14ac:dyDescent="0.3">
      <c r="A5231" t="s">
        <v>5236</v>
      </c>
      <c r="B5231">
        <v>1068</v>
      </c>
      <c r="C5231">
        <v>1748.25</v>
      </c>
      <c r="D5231">
        <v>799.25</v>
      </c>
      <c r="E5231">
        <v>103.790000915527</v>
      </c>
      <c r="F5231">
        <v>158.44999694824199</v>
      </c>
      <c r="G5231">
        <v>6.9569997787475497</v>
      </c>
      <c r="H5231">
        <v>3.9007999897003098</v>
      </c>
    </row>
    <row r="5232" spans="1:8" x14ac:dyDescent="0.3">
      <c r="A5232" t="s">
        <v>5237</v>
      </c>
      <c r="B5232">
        <v>1065.5</v>
      </c>
      <c r="C5232">
        <v>1716</v>
      </c>
      <c r="D5232">
        <v>793</v>
      </c>
      <c r="E5232">
        <v>102.06999969482401</v>
      </c>
      <c r="F5232">
        <v>157.94999694824199</v>
      </c>
      <c r="G5232">
        <v>6.5339999198913503</v>
      </c>
      <c r="H5232">
        <v>3.9386000633239702</v>
      </c>
    </row>
    <row r="5233" spans="1:8" x14ac:dyDescent="0.3">
      <c r="A5233" t="s">
        <v>5238</v>
      </c>
      <c r="B5233">
        <v>1062</v>
      </c>
      <c r="C5233">
        <v>1703.5</v>
      </c>
      <c r="D5233">
        <v>800.25</v>
      </c>
      <c r="E5233">
        <v>98.540000915527301</v>
      </c>
      <c r="F5233">
        <v>156.55000305175699</v>
      </c>
      <c r="G5233">
        <v>6.6690001487731898</v>
      </c>
      <c r="H5233">
        <v>4.0908999443054199</v>
      </c>
    </row>
    <row r="5234" spans="1:8" x14ac:dyDescent="0.3">
      <c r="A5234" t="s">
        <v>5239</v>
      </c>
      <c r="B5234">
        <v>1083.25</v>
      </c>
      <c r="C5234">
        <v>1705.25</v>
      </c>
      <c r="D5234">
        <v>803.25</v>
      </c>
      <c r="E5234">
        <v>101.699996948242</v>
      </c>
      <c r="F5234">
        <v>156.19999694824199</v>
      </c>
      <c r="G5234">
        <v>6.8499999046325604</v>
      </c>
      <c r="H5234">
        <v>4.4678997993469203</v>
      </c>
    </row>
    <row r="5235" spans="1:8" x14ac:dyDescent="0.3">
      <c r="A5235" t="s">
        <v>5240</v>
      </c>
      <c r="B5235">
        <v>1080</v>
      </c>
      <c r="C5235">
        <v>1726.5</v>
      </c>
      <c r="D5235">
        <v>815.5</v>
      </c>
      <c r="E5235">
        <v>102.01999664306599</v>
      </c>
      <c r="F5235">
        <v>156.19999694824199</v>
      </c>
      <c r="G5235">
        <v>7.2670001983642498</v>
      </c>
      <c r="H5235">
        <v>4.6743001937866202</v>
      </c>
    </row>
    <row r="5236" spans="1:8" x14ac:dyDescent="0.3">
      <c r="A5236" t="s">
        <v>5241</v>
      </c>
      <c r="B5236">
        <v>1074</v>
      </c>
      <c r="C5236">
        <v>1706.5</v>
      </c>
      <c r="D5236">
        <v>816</v>
      </c>
      <c r="E5236">
        <v>105.36000061035099</v>
      </c>
      <c r="F5236">
        <v>155.92500305175699</v>
      </c>
      <c r="G5236">
        <v>6.88800001144409</v>
      </c>
      <c r="H5236">
        <v>5.1353998184204102</v>
      </c>
    </row>
    <row r="5237" spans="1:8" x14ac:dyDescent="0.3">
      <c r="A5237" t="s">
        <v>5242</v>
      </c>
      <c r="B5237">
        <v>1043.75</v>
      </c>
      <c r="C5237">
        <v>1708.25</v>
      </c>
      <c r="D5237">
        <v>818.25</v>
      </c>
      <c r="E5237">
        <v>104.69000244140599</v>
      </c>
      <c r="F5237">
        <v>156.350006103515</v>
      </c>
      <c r="G5237">
        <v>7.2439999580383301</v>
      </c>
      <c r="H5237">
        <v>4.7817001342773402</v>
      </c>
    </row>
    <row r="5238" spans="1:8" x14ac:dyDescent="0.3">
      <c r="A5238" t="s">
        <v>5243</v>
      </c>
      <c r="B5238">
        <v>1043.5</v>
      </c>
      <c r="C5238">
        <v>1674</v>
      </c>
      <c r="D5238">
        <v>813</v>
      </c>
      <c r="E5238">
        <v>105.169998168945</v>
      </c>
      <c r="F5238">
        <v>161.42500305175699</v>
      </c>
      <c r="G5238">
        <v>7.4749999046325604</v>
      </c>
      <c r="H5238">
        <v>4.2048997879028303</v>
      </c>
    </row>
    <row r="5239" spans="1:8" x14ac:dyDescent="0.3">
      <c r="A5239" t="s">
        <v>5244</v>
      </c>
      <c r="B5239">
        <v>1033.75</v>
      </c>
      <c r="C5239">
        <v>1659</v>
      </c>
      <c r="D5239">
        <v>800.75</v>
      </c>
      <c r="E5239">
        <v>102.41000366210901</v>
      </c>
      <c r="F5239">
        <v>162.39999389648401</v>
      </c>
      <c r="G5239">
        <v>7.9539999961853001</v>
      </c>
      <c r="H5239">
        <v>4.0826997756957999</v>
      </c>
    </row>
    <row r="5240" spans="1:8" x14ac:dyDescent="0.3">
      <c r="A5240" t="s">
        <v>5245</v>
      </c>
      <c r="B5240">
        <v>1066</v>
      </c>
      <c r="C5240">
        <v>1669.75</v>
      </c>
      <c r="D5240">
        <v>798.5</v>
      </c>
      <c r="E5240">
        <v>107.809997558593</v>
      </c>
      <c r="F5240">
        <v>162.25</v>
      </c>
      <c r="G5240">
        <v>8.4149999618530202</v>
      </c>
      <c r="H5240">
        <v>4.19700002670288</v>
      </c>
    </row>
    <row r="5241" spans="1:8" x14ac:dyDescent="0.3">
      <c r="A5241" t="s">
        <v>5246</v>
      </c>
      <c r="B5241">
        <v>1096</v>
      </c>
      <c r="C5241">
        <v>1678.5</v>
      </c>
      <c r="D5241">
        <v>803.75</v>
      </c>
      <c r="E5241">
        <v>108.26000213623</v>
      </c>
      <c r="F5241">
        <v>160.32499694824199</v>
      </c>
      <c r="G5241">
        <v>8.7829999923706001</v>
      </c>
      <c r="H5241">
        <v>4.0412998199462802</v>
      </c>
    </row>
    <row r="5242" spans="1:8" x14ac:dyDescent="0.3">
      <c r="A5242" t="s">
        <v>5247</v>
      </c>
      <c r="B5242">
        <v>1097</v>
      </c>
      <c r="C5242">
        <v>1655.5</v>
      </c>
      <c r="D5242">
        <v>792.25</v>
      </c>
      <c r="E5242">
        <v>109.76999664306599</v>
      </c>
      <c r="F5242">
        <v>159.55000305175699</v>
      </c>
      <c r="G5242">
        <v>8.0430002212524396</v>
      </c>
      <c r="H5242">
        <v>3.9542999267578098</v>
      </c>
    </row>
    <row r="5243" spans="1:8" x14ac:dyDescent="0.3">
      <c r="A5243" t="s">
        <v>5248</v>
      </c>
      <c r="B5243">
        <v>1083.25</v>
      </c>
      <c r="C5243">
        <v>1621</v>
      </c>
      <c r="D5243">
        <v>784.5</v>
      </c>
      <c r="E5243">
        <v>103.08999633789</v>
      </c>
      <c r="F5243">
        <v>159.80000305175699</v>
      </c>
      <c r="G5243">
        <v>7.02600002288818</v>
      </c>
      <c r="H5243">
        <v>3.83489990234375</v>
      </c>
    </row>
    <row r="5244" spans="1:8" x14ac:dyDescent="0.3">
      <c r="A5244" t="s">
        <v>5249</v>
      </c>
      <c r="B5244">
        <v>1083.25</v>
      </c>
      <c r="C5244">
        <v>1630</v>
      </c>
      <c r="D5244">
        <v>786.5</v>
      </c>
      <c r="E5244">
        <v>99.760002136230398</v>
      </c>
      <c r="F5244">
        <v>158.92500305175699</v>
      </c>
      <c r="G5244">
        <v>7.3850002288818297</v>
      </c>
      <c r="H5244">
        <v>3.93219995498657</v>
      </c>
    </row>
    <row r="5245" spans="1:8" x14ac:dyDescent="0.3">
      <c r="A5245" t="s">
        <v>5250</v>
      </c>
      <c r="B5245">
        <v>1108.75</v>
      </c>
      <c r="C5245">
        <v>1650.25</v>
      </c>
      <c r="D5245">
        <v>802.25</v>
      </c>
      <c r="E5245">
        <v>105.709999084472</v>
      </c>
      <c r="F5245">
        <v>158.14999389648401</v>
      </c>
      <c r="G5245">
        <v>7.6399998664855904</v>
      </c>
      <c r="H5245">
        <v>3.95120000839233</v>
      </c>
    </row>
    <row r="5246" spans="1:8" x14ac:dyDescent="0.3">
      <c r="A5246" t="s">
        <v>5251</v>
      </c>
      <c r="B5246">
        <v>1174.5</v>
      </c>
      <c r="C5246">
        <v>1660.25</v>
      </c>
      <c r="D5246">
        <v>813.5</v>
      </c>
      <c r="E5246">
        <v>106.129997253417</v>
      </c>
      <c r="F5246">
        <v>156.875</v>
      </c>
      <c r="G5246">
        <v>7.7389998435974103</v>
      </c>
      <c r="H5246">
        <v>3.9161000251770002</v>
      </c>
    </row>
    <row r="5247" spans="1:8" x14ac:dyDescent="0.3">
      <c r="A5247" t="s">
        <v>5252</v>
      </c>
      <c r="B5247">
        <v>1167.25</v>
      </c>
      <c r="C5247">
        <v>1723.25</v>
      </c>
      <c r="D5247">
        <v>794.5</v>
      </c>
      <c r="E5247">
        <v>110.48999786376901</v>
      </c>
      <c r="F5247">
        <v>157.875</v>
      </c>
      <c r="G5247">
        <v>7.6630001068115199</v>
      </c>
      <c r="H5247">
        <v>3.9212000370025599</v>
      </c>
    </row>
    <row r="5248" spans="1:8" x14ac:dyDescent="0.3">
      <c r="A5248" t="s">
        <v>5253</v>
      </c>
      <c r="B5248">
        <v>1247.5</v>
      </c>
      <c r="C5248">
        <v>1656.5</v>
      </c>
      <c r="D5248">
        <v>809.5</v>
      </c>
      <c r="E5248">
        <v>114.199996948242</v>
      </c>
      <c r="F5248">
        <v>157.39999389648401</v>
      </c>
      <c r="G5248">
        <v>7.9559998512268004</v>
      </c>
      <c r="H5248">
        <v>3.9075000286102202</v>
      </c>
    </row>
    <row r="5249" spans="1:8" x14ac:dyDescent="0.3">
      <c r="A5249" t="s">
        <v>5254</v>
      </c>
      <c r="B5249">
        <v>1277.5</v>
      </c>
      <c r="C5249">
        <v>1678</v>
      </c>
      <c r="D5249">
        <v>800.75</v>
      </c>
      <c r="E5249">
        <v>112.400001525878</v>
      </c>
      <c r="F5249">
        <v>157.17500305175699</v>
      </c>
      <c r="G5249">
        <v>8.3039999008178693</v>
      </c>
      <c r="H5249">
        <v>3.7992999553680402</v>
      </c>
    </row>
    <row r="5250" spans="1:8" x14ac:dyDescent="0.3">
      <c r="A5250" t="s">
        <v>5255</v>
      </c>
      <c r="B5250">
        <v>1230.75</v>
      </c>
      <c r="C5250">
        <v>1662.75</v>
      </c>
      <c r="D5250">
        <v>781.5</v>
      </c>
      <c r="E5250">
        <v>109.58999633789</v>
      </c>
      <c r="F5250">
        <v>155.850006103515</v>
      </c>
      <c r="G5250">
        <v>8.3680000305175692</v>
      </c>
      <c r="H5250">
        <v>3.6681001186370801</v>
      </c>
    </row>
    <row r="5251" spans="1:8" x14ac:dyDescent="0.3">
      <c r="A5251" t="s">
        <v>5256</v>
      </c>
      <c r="B5251">
        <v>1200.5</v>
      </c>
      <c r="C5251">
        <v>1690.5</v>
      </c>
      <c r="D5251">
        <v>783.25</v>
      </c>
      <c r="E5251">
        <v>112.209999084472</v>
      </c>
      <c r="F5251">
        <v>154.125</v>
      </c>
      <c r="G5251">
        <v>8.30799961090087</v>
      </c>
      <c r="H5251">
        <v>3.7920000553131099</v>
      </c>
    </row>
    <row r="5252" spans="1:8" x14ac:dyDescent="0.3">
      <c r="A5252" t="s">
        <v>5257</v>
      </c>
      <c r="B5252">
        <v>1168.75</v>
      </c>
      <c r="C5252">
        <v>1705.25</v>
      </c>
      <c r="D5252">
        <v>778.75</v>
      </c>
      <c r="E5252">
        <v>113.230003356933</v>
      </c>
      <c r="F5252">
        <v>153.39999389648401</v>
      </c>
      <c r="G5252">
        <v>8.0830001831054599</v>
      </c>
      <c r="H5252">
        <v>3.7390999794006299</v>
      </c>
    </row>
    <row r="5253" spans="1:8" x14ac:dyDescent="0.3">
      <c r="A5253" t="s">
        <v>5258</v>
      </c>
      <c r="B5253">
        <v>1190</v>
      </c>
      <c r="C5253">
        <v>1687</v>
      </c>
      <c r="D5253">
        <v>786.25</v>
      </c>
      <c r="E5253">
        <v>110.290000915527</v>
      </c>
      <c r="F5253">
        <v>153.44999694824199</v>
      </c>
      <c r="G5253">
        <v>8.7440004348754794</v>
      </c>
      <c r="H5253">
        <v>3.7688000202178902</v>
      </c>
    </row>
    <row r="5254" spans="1:8" x14ac:dyDescent="0.3">
      <c r="A5254" t="s">
        <v>5259</v>
      </c>
      <c r="B5254">
        <v>1154.75</v>
      </c>
      <c r="C5254">
        <v>1693</v>
      </c>
      <c r="D5254">
        <v>771.75</v>
      </c>
      <c r="E5254">
        <v>109.76999664306599</v>
      </c>
      <c r="F5254">
        <v>154.5</v>
      </c>
      <c r="G5254">
        <v>8.7959995269775302</v>
      </c>
      <c r="H5254">
        <v>3.7818000316619802</v>
      </c>
    </row>
    <row r="5255" spans="1:8" x14ac:dyDescent="0.3">
      <c r="A5255" t="s">
        <v>5260</v>
      </c>
      <c r="B5255">
        <v>1148.25</v>
      </c>
      <c r="C5255">
        <v>1681</v>
      </c>
      <c r="D5255">
        <v>772.25</v>
      </c>
      <c r="E5255">
        <v>110.33000183105401</v>
      </c>
      <c r="F5255">
        <v>154.600006103515</v>
      </c>
      <c r="G5255">
        <v>8.9709997177124006</v>
      </c>
      <c r="H5255">
        <v>3.86640000343322</v>
      </c>
    </row>
    <row r="5256" spans="1:8" x14ac:dyDescent="0.3">
      <c r="A5256" t="s">
        <v>5261</v>
      </c>
      <c r="B5256">
        <v>1143.25</v>
      </c>
      <c r="C5256">
        <v>1726.5</v>
      </c>
      <c r="D5256">
        <v>765</v>
      </c>
      <c r="E5256">
        <v>114.08999633789</v>
      </c>
      <c r="F5256">
        <v>154.57499694824199</v>
      </c>
      <c r="G5256">
        <v>8.9079999923706001</v>
      </c>
      <c r="H5256">
        <v>3.9679999351501398</v>
      </c>
    </row>
    <row r="5257" spans="1:8" x14ac:dyDescent="0.3">
      <c r="A5257" t="s">
        <v>5262</v>
      </c>
      <c r="B5257">
        <v>1157.5</v>
      </c>
      <c r="C5257">
        <v>1732.25</v>
      </c>
      <c r="D5257">
        <v>777.25</v>
      </c>
      <c r="E5257">
        <v>115.06999969482401</v>
      </c>
      <c r="F5257">
        <v>166.32499694824199</v>
      </c>
      <c r="G5257">
        <v>8.7270002365112305</v>
      </c>
      <c r="H5257">
        <v>4.0029001235961896</v>
      </c>
    </row>
    <row r="5258" spans="1:8" x14ac:dyDescent="0.3">
      <c r="A5258" t="s">
        <v>5263</v>
      </c>
      <c r="B5258">
        <v>1087.5</v>
      </c>
      <c r="C5258">
        <v>1683.25</v>
      </c>
      <c r="D5258">
        <v>753.5</v>
      </c>
      <c r="E5258">
        <v>114.669998168945</v>
      </c>
      <c r="F5258">
        <v>165.125</v>
      </c>
      <c r="G5258">
        <v>8.1450004577636701</v>
      </c>
      <c r="H5258">
        <v>4.0908999443054199</v>
      </c>
    </row>
    <row r="5259" spans="1:8" x14ac:dyDescent="0.3">
      <c r="A5259" t="s">
        <v>5264</v>
      </c>
      <c r="B5259">
        <v>1041.25</v>
      </c>
      <c r="C5259">
        <v>1690.25</v>
      </c>
      <c r="D5259">
        <v>731.25</v>
      </c>
      <c r="E5259">
        <v>115.26000213623</v>
      </c>
      <c r="F5259">
        <v>169.725006103515</v>
      </c>
      <c r="G5259">
        <v>8.69600009918212</v>
      </c>
      <c r="H5259">
        <v>4.1433000564575098</v>
      </c>
    </row>
    <row r="5260" spans="1:8" x14ac:dyDescent="0.3">
      <c r="A5260" t="s">
        <v>5265</v>
      </c>
      <c r="B5260">
        <v>1058.25</v>
      </c>
      <c r="C5260">
        <v>1729.25</v>
      </c>
      <c r="D5260">
        <v>730.25</v>
      </c>
      <c r="E5260">
        <v>116.870002746582</v>
      </c>
      <c r="F5260">
        <v>172.94999694824199</v>
      </c>
      <c r="G5260">
        <v>8.4849996566772408</v>
      </c>
      <c r="H5260">
        <v>4.2083997726440403</v>
      </c>
    </row>
    <row r="5261" spans="1:8" x14ac:dyDescent="0.3">
      <c r="A5261" t="s">
        <v>5266</v>
      </c>
      <c r="B5261">
        <v>1040</v>
      </c>
      <c r="C5261">
        <v>1697.75</v>
      </c>
      <c r="D5261">
        <v>727</v>
      </c>
      <c r="E5261">
        <v>118.870002746582</v>
      </c>
      <c r="F5261">
        <v>173.875</v>
      </c>
      <c r="G5261">
        <v>8.5229997634887695</v>
      </c>
      <c r="H5261">
        <v>4.2803001403808496</v>
      </c>
    </row>
    <row r="5262" spans="1:8" x14ac:dyDescent="0.3">
      <c r="A5262" t="s">
        <v>5267</v>
      </c>
      <c r="B5262">
        <v>1093</v>
      </c>
      <c r="C5262">
        <v>1699.25</v>
      </c>
      <c r="D5262">
        <v>742.5</v>
      </c>
      <c r="E5262">
        <v>118.5</v>
      </c>
      <c r="F5262">
        <v>171.975006103515</v>
      </c>
      <c r="G5262">
        <v>9.3219995498657209</v>
      </c>
      <c r="H5262">
        <v>4.3600997924804599</v>
      </c>
    </row>
    <row r="5263" spans="1:8" x14ac:dyDescent="0.3">
      <c r="A5263" t="s">
        <v>5268</v>
      </c>
      <c r="B5263">
        <v>1071.75</v>
      </c>
      <c r="C5263">
        <v>1728.25</v>
      </c>
      <c r="D5263">
        <v>757</v>
      </c>
      <c r="E5263">
        <v>119.41000366210901</v>
      </c>
      <c r="F5263">
        <v>172.44999694824199</v>
      </c>
      <c r="G5263">
        <v>9.2930002212524396</v>
      </c>
      <c r="H5263">
        <v>4.3206000328063903</v>
      </c>
    </row>
    <row r="5264" spans="1:8" x14ac:dyDescent="0.3">
      <c r="A5264" t="s">
        <v>5269</v>
      </c>
      <c r="B5264">
        <v>1074.75</v>
      </c>
      <c r="C5264">
        <v>1740</v>
      </c>
      <c r="D5264">
        <v>764.5</v>
      </c>
      <c r="E5264">
        <v>122.11000061035099</v>
      </c>
      <c r="F5264">
        <v>175.64999389648401</v>
      </c>
      <c r="G5264">
        <v>8.6990003585815394</v>
      </c>
      <c r="H5264">
        <v>4.3143000602722097</v>
      </c>
    </row>
    <row r="5265" spans="1:8" x14ac:dyDescent="0.3">
      <c r="A5265" t="s">
        <v>5270</v>
      </c>
      <c r="B5265">
        <v>1071.25</v>
      </c>
      <c r="C5265">
        <v>1769</v>
      </c>
      <c r="D5265">
        <v>773</v>
      </c>
      <c r="E5265">
        <v>121.51000213623</v>
      </c>
      <c r="F5265">
        <v>176.02499389648401</v>
      </c>
      <c r="G5265">
        <v>8.9630002975463796</v>
      </c>
      <c r="H5265">
        <v>4.4036998748779297</v>
      </c>
    </row>
    <row r="5266" spans="1:8" x14ac:dyDescent="0.3">
      <c r="A5266" t="s">
        <v>5271</v>
      </c>
      <c r="B5266">
        <v>1070.75</v>
      </c>
      <c r="C5266">
        <v>1745.5</v>
      </c>
      <c r="D5266">
        <v>773.25</v>
      </c>
      <c r="E5266">
        <v>120.669998168945</v>
      </c>
      <c r="F5266">
        <v>174.475006103515</v>
      </c>
      <c r="G5266">
        <v>8.8500003814697195</v>
      </c>
      <c r="H5266">
        <v>4.3667001724243102</v>
      </c>
    </row>
    <row r="5267" spans="1:8" x14ac:dyDescent="0.3">
      <c r="A5267" t="s">
        <v>5272</v>
      </c>
      <c r="B5267">
        <v>1071</v>
      </c>
      <c r="C5267">
        <v>1707.5</v>
      </c>
      <c r="D5267">
        <v>769.25</v>
      </c>
      <c r="E5267">
        <v>120.930000305175</v>
      </c>
      <c r="F5267">
        <v>171.32499694824199</v>
      </c>
      <c r="G5267">
        <v>8.6090002059936506</v>
      </c>
      <c r="H5267">
        <v>4.2834000587463299</v>
      </c>
    </row>
    <row r="5268" spans="1:8" x14ac:dyDescent="0.3">
      <c r="A5268" t="s">
        <v>5273</v>
      </c>
      <c r="B5268">
        <v>1050.25</v>
      </c>
      <c r="C5268">
        <v>1698.5</v>
      </c>
      <c r="D5268">
        <v>768.25</v>
      </c>
      <c r="E5268">
        <v>118.930000305175</v>
      </c>
      <c r="F5268">
        <v>171.30000305175699</v>
      </c>
      <c r="G5268">
        <v>7.1890001296996999</v>
      </c>
      <c r="H5268">
        <v>4.3940000534057599</v>
      </c>
    </row>
    <row r="5269" spans="1:8" x14ac:dyDescent="0.3">
      <c r="A5269" t="s">
        <v>5274</v>
      </c>
      <c r="B5269">
        <v>1050</v>
      </c>
      <c r="C5269">
        <v>1693.75</v>
      </c>
      <c r="D5269">
        <v>774</v>
      </c>
      <c r="E5269">
        <v>115.309997558593</v>
      </c>
      <c r="F5269">
        <v>173.27499389648401</v>
      </c>
      <c r="G5269">
        <v>7.42000007629394</v>
      </c>
      <c r="H5269">
        <v>4.5469999313354403</v>
      </c>
    </row>
    <row r="5270" spans="1:8" x14ac:dyDescent="0.3">
      <c r="A5270" t="s">
        <v>5275</v>
      </c>
      <c r="B5270">
        <v>1078.25</v>
      </c>
      <c r="C5270">
        <v>1709.5</v>
      </c>
      <c r="D5270">
        <v>788.25</v>
      </c>
      <c r="E5270">
        <v>117.58999633789</v>
      </c>
      <c r="F5270">
        <v>171.30000305175699</v>
      </c>
      <c r="G5270">
        <v>7.4640002250671298</v>
      </c>
      <c r="H5270">
        <v>4.5713000297546298</v>
      </c>
    </row>
    <row r="5271" spans="1:8" x14ac:dyDescent="0.3">
      <c r="A5271" t="s">
        <v>5276</v>
      </c>
      <c r="B5271">
        <v>1034.25</v>
      </c>
      <c r="C5271">
        <v>1702</v>
      </c>
      <c r="D5271">
        <v>784.5</v>
      </c>
      <c r="E5271">
        <v>109.559997558593</v>
      </c>
      <c r="F5271">
        <v>172.94999694824199</v>
      </c>
      <c r="G5271">
        <v>6.9439997673034597</v>
      </c>
      <c r="H5271">
        <v>4.33979988098144</v>
      </c>
    </row>
    <row r="5272" spans="1:8" x14ac:dyDescent="0.3">
      <c r="A5272" t="s">
        <v>5277</v>
      </c>
      <c r="B5272">
        <v>975.25</v>
      </c>
      <c r="C5272">
        <v>1681</v>
      </c>
      <c r="D5272">
        <v>760.75</v>
      </c>
      <c r="E5272">
        <v>110.650001525878</v>
      </c>
      <c r="F5272">
        <v>175.30000305175699</v>
      </c>
      <c r="G5272">
        <v>6.80800008773803</v>
      </c>
      <c r="H5272">
        <v>4.3583998680114702</v>
      </c>
    </row>
    <row r="5273" spans="1:8" x14ac:dyDescent="0.3">
      <c r="A5273" t="s">
        <v>5278</v>
      </c>
      <c r="B5273">
        <v>976.5</v>
      </c>
      <c r="C5273">
        <v>1652.75</v>
      </c>
      <c r="D5273">
        <v>768</v>
      </c>
      <c r="E5273">
        <v>106.19000244140599</v>
      </c>
      <c r="F5273">
        <v>173.14999389648401</v>
      </c>
      <c r="G5273">
        <v>6.8579998016357404</v>
      </c>
      <c r="H5273">
        <v>4.4046001434326101</v>
      </c>
    </row>
    <row r="5274" spans="1:8" x14ac:dyDescent="0.3">
      <c r="A5274" t="s">
        <v>5279</v>
      </c>
      <c r="B5274">
        <v>937.25</v>
      </c>
      <c r="C5274">
        <v>1593.25</v>
      </c>
      <c r="D5274">
        <v>746.75</v>
      </c>
      <c r="E5274">
        <v>104.26999664306599</v>
      </c>
      <c r="F5274">
        <v>174.850006103515</v>
      </c>
      <c r="G5274">
        <v>6.2389998435974103</v>
      </c>
      <c r="H5274">
        <v>4.3379001617431596</v>
      </c>
    </row>
    <row r="5275" spans="1:8" x14ac:dyDescent="0.3">
      <c r="A5275" t="s">
        <v>5280</v>
      </c>
      <c r="B5275">
        <v>923.75</v>
      </c>
      <c r="C5275">
        <v>1610.75</v>
      </c>
      <c r="D5275">
        <v>750.25</v>
      </c>
      <c r="E5275">
        <v>107.620002746582</v>
      </c>
      <c r="F5275">
        <v>172.5</v>
      </c>
      <c r="G5275">
        <v>6.2199997901916504</v>
      </c>
      <c r="H5275">
        <v>4.3628997802734304</v>
      </c>
    </row>
    <row r="5276" spans="1:8" x14ac:dyDescent="0.3">
      <c r="A5276" t="s">
        <v>5281</v>
      </c>
      <c r="B5276">
        <v>904</v>
      </c>
      <c r="C5276">
        <v>1630.5</v>
      </c>
      <c r="D5276">
        <v>744.25</v>
      </c>
      <c r="E5276">
        <v>109.56999969482401</v>
      </c>
      <c r="F5276">
        <v>174.125</v>
      </c>
      <c r="G5276">
        <v>6.5009999275207502</v>
      </c>
      <c r="H5276">
        <v>4.2301998138427699</v>
      </c>
    </row>
    <row r="5277" spans="1:8" x14ac:dyDescent="0.3">
      <c r="A5277" t="s">
        <v>5282</v>
      </c>
      <c r="B5277">
        <v>921.25</v>
      </c>
      <c r="C5277">
        <v>1663.75</v>
      </c>
      <c r="D5277">
        <v>759.5</v>
      </c>
      <c r="E5277">
        <v>111.76000213623</v>
      </c>
      <c r="F5277">
        <v>171.82499694824199</v>
      </c>
      <c r="G5277">
        <v>6.5510001182556099</v>
      </c>
      <c r="H5277">
        <v>4.1993999481201101</v>
      </c>
    </row>
    <row r="5278" spans="1:8" x14ac:dyDescent="0.3">
      <c r="A5278" t="s">
        <v>5283</v>
      </c>
      <c r="B5278">
        <v>915.5</v>
      </c>
      <c r="C5278">
        <v>1674.25</v>
      </c>
      <c r="D5278">
        <v>770.25</v>
      </c>
      <c r="E5278">
        <v>109.77999877929599</v>
      </c>
      <c r="F5278">
        <v>170.725006103515</v>
      </c>
      <c r="G5278">
        <v>6.4980001449584899</v>
      </c>
      <c r="H5278">
        <v>4.0366997718811</v>
      </c>
    </row>
    <row r="5279" spans="1:8" x14ac:dyDescent="0.3">
      <c r="A5279" t="s">
        <v>5284</v>
      </c>
      <c r="B5279">
        <v>868.75</v>
      </c>
      <c r="C5279">
        <v>1675</v>
      </c>
      <c r="D5279">
        <v>743.75</v>
      </c>
      <c r="E5279">
        <v>105.76000213623</v>
      </c>
      <c r="F5279">
        <v>173.600006103515</v>
      </c>
      <c r="G5279">
        <v>5.4239997863769496</v>
      </c>
      <c r="H5279">
        <v>3.89820003509521</v>
      </c>
    </row>
    <row r="5280" spans="1:8" x14ac:dyDescent="0.3">
      <c r="A5280" t="s">
        <v>5285</v>
      </c>
      <c r="B5280">
        <v>831.25</v>
      </c>
      <c r="C5280">
        <v>1626</v>
      </c>
      <c r="D5280">
        <v>754.5</v>
      </c>
      <c r="E5280">
        <v>108.430000305175</v>
      </c>
      <c r="F5280">
        <v>174.5</v>
      </c>
      <c r="G5280">
        <v>5.7300000190734801</v>
      </c>
      <c r="H5280">
        <v>3.9388999938964799</v>
      </c>
    </row>
    <row r="5281" spans="1:8" x14ac:dyDescent="0.3">
      <c r="A5281" t="s">
        <v>5286</v>
      </c>
      <c r="B5281">
        <v>793.75</v>
      </c>
      <c r="C5281">
        <v>1575.25</v>
      </c>
      <c r="D5281">
        <v>736</v>
      </c>
      <c r="E5281">
        <v>99.5</v>
      </c>
      <c r="F5281">
        <v>172.69999694824199</v>
      </c>
      <c r="G5281">
        <v>5.5229997634887598</v>
      </c>
      <c r="H5281">
        <v>3.6015999317169101</v>
      </c>
    </row>
    <row r="5282" spans="1:8" x14ac:dyDescent="0.3">
      <c r="A5282" t="s">
        <v>5287</v>
      </c>
      <c r="B5282">
        <v>792.25</v>
      </c>
      <c r="C5282">
        <v>1580.25</v>
      </c>
      <c r="D5282">
        <v>744.25</v>
      </c>
      <c r="E5282">
        <v>98.529998779296804</v>
      </c>
      <c r="F5282">
        <v>173.30000305175699</v>
      </c>
      <c r="G5282">
        <v>5.5100002288818297</v>
      </c>
      <c r="H5282">
        <v>3.4105999469757</v>
      </c>
    </row>
    <row r="5283" spans="1:8" x14ac:dyDescent="0.3">
      <c r="A5283" t="s">
        <v>5288</v>
      </c>
      <c r="B5283">
        <v>824.5</v>
      </c>
      <c r="C5283">
        <v>1591.25</v>
      </c>
      <c r="D5283">
        <v>747</v>
      </c>
      <c r="E5283">
        <v>102.730003356933</v>
      </c>
      <c r="F5283">
        <v>172.475006103515</v>
      </c>
      <c r="G5283">
        <v>6.2969999313354403</v>
      </c>
      <c r="H5283">
        <v>3.6738998889922998</v>
      </c>
    </row>
    <row r="5284" spans="1:8" x14ac:dyDescent="0.3">
      <c r="A5284" t="s">
        <v>5289</v>
      </c>
      <c r="B5284">
        <v>879.25</v>
      </c>
      <c r="C5284">
        <v>1630.25</v>
      </c>
      <c r="D5284">
        <v>778.25</v>
      </c>
      <c r="E5284">
        <v>104.790000915527</v>
      </c>
      <c r="F5284">
        <v>171.725006103515</v>
      </c>
      <c r="G5284">
        <v>6.0339999198913503</v>
      </c>
      <c r="H5284">
        <v>3.6728999614715501</v>
      </c>
    </row>
    <row r="5285" spans="1:8" x14ac:dyDescent="0.3">
      <c r="A5285" t="s">
        <v>5290</v>
      </c>
      <c r="B5285">
        <v>843.75</v>
      </c>
      <c r="C5285">
        <v>1641</v>
      </c>
      <c r="D5285">
        <v>781.25</v>
      </c>
      <c r="E5285">
        <v>104.08999633789</v>
      </c>
      <c r="F5285">
        <v>174.875</v>
      </c>
      <c r="G5285">
        <v>6.4260001182556099</v>
      </c>
      <c r="H5285">
        <v>3.7681000232696502</v>
      </c>
    </row>
    <row r="5286" spans="1:8" x14ac:dyDescent="0.3">
      <c r="A5286" t="s">
        <v>5291</v>
      </c>
      <c r="B5286">
        <v>801.5</v>
      </c>
      <c r="C5286">
        <v>1592.75</v>
      </c>
      <c r="D5286">
        <v>732.75</v>
      </c>
      <c r="E5286">
        <v>95.839996337890597</v>
      </c>
      <c r="F5286">
        <v>179.57499694824199</v>
      </c>
      <c r="G5286">
        <v>6.1630001068115199</v>
      </c>
      <c r="H5286">
        <v>3.6626000404357901</v>
      </c>
    </row>
    <row r="5287" spans="1:8" x14ac:dyDescent="0.3">
      <c r="A5287" t="s">
        <v>5292</v>
      </c>
      <c r="B5287">
        <v>798.25</v>
      </c>
      <c r="C5287">
        <v>1588.25</v>
      </c>
      <c r="D5287">
        <v>740</v>
      </c>
      <c r="E5287">
        <v>96.300003051757798</v>
      </c>
      <c r="F5287">
        <v>180.80000305175699</v>
      </c>
      <c r="G5287">
        <v>6.6890001296996999</v>
      </c>
      <c r="H5287">
        <v>3.66589999198913</v>
      </c>
    </row>
    <row r="5288" spans="1:8" x14ac:dyDescent="0.3">
      <c r="A5288" t="s">
        <v>5293</v>
      </c>
      <c r="B5288">
        <v>794.25</v>
      </c>
      <c r="C5288">
        <v>1610</v>
      </c>
      <c r="D5288">
        <v>695</v>
      </c>
      <c r="E5288">
        <v>95.779998779296804</v>
      </c>
      <c r="F5288">
        <v>178.89999389648401</v>
      </c>
      <c r="G5288">
        <v>6.5999999046325604</v>
      </c>
      <c r="H5288">
        <v>3.6493999958038299</v>
      </c>
    </row>
    <row r="5289" spans="1:8" x14ac:dyDescent="0.3">
      <c r="A5289" t="s">
        <v>5294</v>
      </c>
      <c r="B5289">
        <v>776.75</v>
      </c>
      <c r="C5289">
        <v>1466</v>
      </c>
      <c r="D5289">
        <v>604.25</v>
      </c>
      <c r="E5289">
        <v>97.589996337890597</v>
      </c>
      <c r="F5289">
        <v>176.350006103515</v>
      </c>
      <c r="G5289">
        <v>7.0159997940063397</v>
      </c>
      <c r="H5289">
        <v>3.6989998817443799</v>
      </c>
    </row>
    <row r="5290" spans="1:8" x14ac:dyDescent="0.3">
      <c r="A5290" t="s">
        <v>5295</v>
      </c>
      <c r="B5290">
        <v>812.75</v>
      </c>
      <c r="C5290">
        <v>1497.25</v>
      </c>
      <c r="D5290">
        <v>612.25</v>
      </c>
      <c r="E5290">
        <v>102.59999847412099</v>
      </c>
      <c r="F5290">
        <v>176.67500305175699</v>
      </c>
      <c r="G5290">
        <v>7.4790000915527299</v>
      </c>
      <c r="H5290">
        <v>3.6554999351501398</v>
      </c>
    </row>
    <row r="5291" spans="1:8" x14ac:dyDescent="0.3">
      <c r="A5291" t="s">
        <v>5296</v>
      </c>
      <c r="B5291">
        <v>812.25</v>
      </c>
      <c r="C5291">
        <v>1477.25</v>
      </c>
      <c r="D5291">
        <v>596.75</v>
      </c>
      <c r="E5291">
        <v>104.220001220703</v>
      </c>
      <c r="F5291">
        <v>178.75</v>
      </c>
      <c r="G5291">
        <v>7.2639999389648402</v>
      </c>
      <c r="H5291">
        <v>3.6268000602722101</v>
      </c>
    </row>
    <row r="5292" spans="1:8" x14ac:dyDescent="0.3">
      <c r="A5292" t="s">
        <v>5297</v>
      </c>
      <c r="B5292">
        <v>819.5</v>
      </c>
      <c r="C5292">
        <v>1449</v>
      </c>
      <c r="D5292">
        <v>592.25</v>
      </c>
      <c r="E5292">
        <v>102.26000213623</v>
      </c>
      <c r="F5292">
        <v>177.82499694824199</v>
      </c>
      <c r="G5292">
        <v>8.0069999694824201</v>
      </c>
      <c r="H5292">
        <v>3.6043000221252401</v>
      </c>
    </row>
    <row r="5293" spans="1:8" x14ac:dyDescent="0.3">
      <c r="A5293" t="s">
        <v>5298</v>
      </c>
      <c r="B5293">
        <v>806.25</v>
      </c>
      <c r="C5293">
        <v>1418.5</v>
      </c>
      <c r="D5293">
        <v>575.75</v>
      </c>
      <c r="E5293">
        <v>96.349998474121094</v>
      </c>
      <c r="F5293">
        <v>178.27499389648401</v>
      </c>
      <c r="G5293">
        <v>7.9320001602172798</v>
      </c>
      <c r="H5293">
        <v>3.5903000831603999</v>
      </c>
    </row>
    <row r="5294" spans="1:8" x14ac:dyDescent="0.3">
      <c r="A5294" t="s">
        <v>5299</v>
      </c>
      <c r="B5294">
        <v>759</v>
      </c>
      <c r="C5294">
        <v>1434.5</v>
      </c>
      <c r="D5294">
        <v>564.25</v>
      </c>
      <c r="E5294">
        <v>94.699996948242102</v>
      </c>
      <c r="F5294">
        <v>181.55000305175699</v>
      </c>
      <c r="G5294">
        <v>8.2989997863769496</v>
      </c>
      <c r="H5294">
        <v>3.4556000232696502</v>
      </c>
    </row>
    <row r="5295" spans="1:8" x14ac:dyDescent="0.3">
      <c r="A5295" t="s">
        <v>5300</v>
      </c>
      <c r="B5295">
        <v>770</v>
      </c>
      <c r="C5295">
        <v>1473</v>
      </c>
      <c r="D5295">
        <v>580</v>
      </c>
      <c r="E5295">
        <v>96.699996948242102</v>
      </c>
      <c r="F5295">
        <v>179.30000305175699</v>
      </c>
      <c r="G5295">
        <v>8.7270002365112305</v>
      </c>
      <c r="H5295">
        <v>3.5165998935699401</v>
      </c>
    </row>
    <row r="5296" spans="1:8" x14ac:dyDescent="0.3">
      <c r="A5296" t="s">
        <v>5301</v>
      </c>
      <c r="B5296">
        <v>803.75</v>
      </c>
      <c r="C5296">
        <v>1532.75</v>
      </c>
      <c r="D5296">
        <v>597</v>
      </c>
      <c r="E5296">
        <v>94.980003356933594</v>
      </c>
      <c r="F5296">
        <v>177.42500305175699</v>
      </c>
      <c r="G5296">
        <v>8.9930000305175692</v>
      </c>
      <c r="H5296">
        <v>3.5838999748229901</v>
      </c>
    </row>
    <row r="5297" spans="1:8" x14ac:dyDescent="0.3">
      <c r="A5297" t="s">
        <v>5302</v>
      </c>
      <c r="B5297">
        <v>790.25</v>
      </c>
      <c r="C5297">
        <v>1578.75</v>
      </c>
      <c r="D5297">
        <v>600.25</v>
      </c>
      <c r="E5297">
        <v>97.260002136230398</v>
      </c>
      <c r="F5297">
        <v>179.100006103515</v>
      </c>
      <c r="G5297">
        <v>8.6870002746581996</v>
      </c>
      <c r="H5297">
        <v>3.7172999382018999</v>
      </c>
    </row>
    <row r="5298" spans="1:8" x14ac:dyDescent="0.3">
      <c r="A5298" t="s">
        <v>5303</v>
      </c>
      <c r="B5298">
        <v>817</v>
      </c>
      <c r="C5298">
        <v>1609.25</v>
      </c>
      <c r="D5298">
        <v>615</v>
      </c>
      <c r="E5298">
        <v>96.419998168945298</v>
      </c>
      <c r="F5298">
        <v>177.42500305175699</v>
      </c>
      <c r="G5298">
        <v>8.1339998245239205</v>
      </c>
      <c r="H5298">
        <v>3.6863000392913801</v>
      </c>
    </row>
    <row r="5299" spans="1:8" x14ac:dyDescent="0.3">
      <c r="A5299" t="s">
        <v>5304</v>
      </c>
      <c r="B5299">
        <v>807.75</v>
      </c>
      <c r="C5299">
        <v>1637</v>
      </c>
      <c r="D5299">
        <v>616.25</v>
      </c>
      <c r="E5299">
        <v>98.620002746582003</v>
      </c>
      <c r="F5299">
        <v>178.57499694824199</v>
      </c>
      <c r="G5299">
        <v>8.2290000915527308</v>
      </c>
      <c r="H5299">
        <v>3.6247000694274898</v>
      </c>
    </row>
    <row r="5300" spans="1:8" x14ac:dyDescent="0.3">
      <c r="A5300" t="s">
        <v>5305</v>
      </c>
      <c r="B5300">
        <v>800.25</v>
      </c>
      <c r="C5300">
        <v>1594.25</v>
      </c>
      <c r="D5300">
        <v>607</v>
      </c>
      <c r="E5300">
        <v>93.889999389648395</v>
      </c>
      <c r="F5300">
        <v>179.64999389648401</v>
      </c>
      <c r="G5300">
        <v>8.2829999923706001</v>
      </c>
      <c r="H5300">
        <v>3.4400000572204501</v>
      </c>
    </row>
    <row r="5301" spans="1:8" x14ac:dyDescent="0.3">
      <c r="A5301" t="s">
        <v>5306</v>
      </c>
      <c r="B5301">
        <v>774.75</v>
      </c>
      <c r="C5301">
        <v>1569.25</v>
      </c>
      <c r="D5301">
        <v>591.25</v>
      </c>
      <c r="E5301">
        <v>94.419998168945298</v>
      </c>
      <c r="F5301">
        <v>178.125</v>
      </c>
      <c r="G5301">
        <v>7.7059998512268004</v>
      </c>
      <c r="H5301">
        <v>3.38039994239807</v>
      </c>
    </row>
    <row r="5302" spans="1:8" x14ac:dyDescent="0.3">
      <c r="A5302" t="s">
        <v>5307</v>
      </c>
      <c r="B5302">
        <v>763.75</v>
      </c>
      <c r="C5302">
        <v>1558</v>
      </c>
      <c r="D5302">
        <v>591.5</v>
      </c>
      <c r="E5302">
        <v>90.660003662109304</v>
      </c>
      <c r="F5302">
        <v>179.350006103515</v>
      </c>
      <c r="G5302">
        <v>8.2659997940063406</v>
      </c>
      <c r="H5302">
        <v>3.4147999286651598</v>
      </c>
    </row>
    <row r="5303" spans="1:8" x14ac:dyDescent="0.3">
      <c r="A5303" t="s">
        <v>5308</v>
      </c>
      <c r="B5303">
        <v>782.5</v>
      </c>
      <c r="C5303">
        <v>1615</v>
      </c>
      <c r="D5303">
        <v>602.25</v>
      </c>
      <c r="E5303">
        <v>88.540000915527301</v>
      </c>
      <c r="F5303">
        <v>179.07499694824199</v>
      </c>
      <c r="G5303">
        <v>8.1219997406005806</v>
      </c>
      <c r="H5303">
        <v>3.3371999263763401</v>
      </c>
    </row>
    <row r="5304" spans="1:8" x14ac:dyDescent="0.3">
      <c r="A5304" t="s">
        <v>5309</v>
      </c>
      <c r="B5304">
        <v>775.75</v>
      </c>
      <c r="C5304">
        <v>1614.75</v>
      </c>
      <c r="D5304">
        <v>610.25</v>
      </c>
      <c r="E5304">
        <v>89.010002136230398</v>
      </c>
      <c r="F5304">
        <v>179.52499389648401</v>
      </c>
      <c r="G5304">
        <v>8.0640001296996999</v>
      </c>
      <c r="H5304">
        <v>3.2158999443054199</v>
      </c>
    </row>
    <row r="5305" spans="1:8" x14ac:dyDescent="0.3">
      <c r="A5305" t="s">
        <v>5310</v>
      </c>
      <c r="B5305">
        <v>779.75</v>
      </c>
      <c r="C5305">
        <v>1619.5</v>
      </c>
      <c r="D5305">
        <v>608.5</v>
      </c>
      <c r="E5305">
        <v>90.760002136230398</v>
      </c>
      <c r="F5305">
        <v>181.27499389648401</v>
      </c>
      <c r="G5305">
        <v>7.5890002250671298</v>
      </c>
      <c r="H5305">
        <v>3.1791000366210902</v>
      </c>
    </row>
    <row r="5306" spans="1:8" x14ac:dyDescent="0.3">
      <c r="A5306" t="s">
        <v>5311</v>
      </c>
      <c r="B5306">
        <v>781.5</v>
      </c>
      <c r="C5306">
        <v>1693.25</v>
      </c>
      <c r="D5306">
        <v>615.5</v>
      </c>
      <c r="E5306">
        <v>90.5</v>
      </c>
      <c r="F5306">
        <v>178.80000305175699</v>
      </c>
      <c r="G5306">
        <v>7.8330001831054599</v>
      </c>
      <c r="H5306">
        <v>3.3338000774383501</v>
      </c>
    </row>
    <row r="5307" spans="1:8" x14ac:dyDescent="0.3">
      <c r="A5307" t="s">
        <v>5312</v>
      </c>
      <c r="B5307">
        <v>799.75</v>
      </c>
      <c r="C5307">
        <v>1688.75</v>
      </c>
      <c r="D5307">
        <v>621.25</v>
      </c>
      <c r="E5307">
        <v>91.930000305175696</v>
      </c>
      <c r="F5307">
        <v>180.67500305175699</v>
      </c>
      <c r="G5307">
        <v>8.2019996643066406</v>
      </c>
      <c r="H5307">
        <v>3.4103000164031898</v>
      </c>
    </row>
    <row r="5308" spans="1:8" x14ac:dyDescent="0.3">
      <c r="A5308" t="s">
        <v>5313</v>
      </c>
      <c r="B5308">
        <v>810.75</v>
      </c>
      <c r="C5308">
        <v>1709.5</v>
      </c>
      <c r="D5308">
        <v>629.25</v>
      </c>
      <c r="E5308">
        <v>94.339996337890597</v>
      </c>
      <c r="F5308">
        <v>179.94999694824199</v>
      </c>
      <c r="G5308">
        <v>8.8739995956420898</v>
      </c>
      <c r="H5308">
        <v>3.4839999675750701</v>
      </c>
    </row>
    <row r="5309" spans="1:8" x14ac:dyDescent="0.3">
      <c r="A5309" t="s">
        <v>5314</v>
      </c>
      <c r="B5309">
        <v>806</v>
      </c>
      <c r="C5309">
        <v>1669.25</v>
      </c>
      <c r="D5309">
        <v>639.75</v>
      </c>
      <c r="E5309">
        <v>92.089996337890597</v>
      </c>
      <c r="F5309">
        <v>179.625</v>
      </c>
      <c r="G5309">
        <v>8.7679996490478498</v>
      </c>
      <c r="H5309">
        <v>3.51780009269714</v>
      </c>
    </row>
    <row r="5310" spans="1:8" x14ac:dyDescent="0.3">
      <c r="A5310" t="s">
        <v>5315</v>
      </c>
      <c r="B5310">
        <v>800.75</v>
      </c>
      <c r="C5310">
        <v>1494</v>
      </c>
      <c r="D5310">
        <v>626.75</v>
      </c>
      <c r="E5310">
        <v>89.410003662109304</v>
      </c>
      <c r="F5310">
        <v>179.92500305175699</v>
      </c>
      <c r="G5310">
        <v>8.7279996871948207</v>
      </c>
      <c r="H5310">
        <v>3.4402999877929599</v>
      </c>
    </row>
    <row r="5311" spans="1:8" x14ac:dyDescent="0.3">
      <c r="A5311" t="s">
        <v>5316</v>
      </c>
      <c r="B5311">
        <v>786</v>
      </c>
      <c r="C5311">
        <v>1454.25</v>
      </c>
      <c r="D5311">
        <v>611</v>
      </c>
      <c r="E5311">
        <v>86.529998779296804</v>
      </c>
      <c r="F5311">
        <v>181.52499389648401</v>
      </c>
      <c r="G5311">
        <v>9.3290004730224592</v>
      </c>
      <c r="H5311">
        <v>3.4802000522613499</v>
      </c>
    </row>
    <row r="5312" spans="1:8" x14ac:dyDescent="0.3">
      <c r="A5312" t="s">
        <v>5317</v>
      </c>
      <c r="B5312">
        <v>763.25</v>
      </c>
      <c r="C5312">
        <v>1475.25</v>
      </c>
      <c r="D5312">
        <v>615</v>
      </c>
      <c r="E5312">
        <v>88.110000610351506</v>
      </c>
      <c r="F5312">
        <v>183.25</v>
      </c>
      <c r="G5312">
        <v>9.2440004348754794</v>
      </c>
      <c r="H5312">
        <v>3.6173999309539702</v>
      </c>
    </row>
    <row r="5313" spans="1:8" x14ac:dyDescent="0.3">
      <c r="A5313" t="s">
        <v>5318</v>
      </c>
      <c r="B5313">
        <v>731.5</v>
      </c>
      <c r="C5313">
        <v>1495.5</v>
      </c>
      <c r="D5313">
        <v>619.75</v>
      </c>
      <c r="E5313">
        <v>90.5</v>
      </c>
      <c r="F5313">
        <v>181.52499389648401</v>
      </c>
      <c r="G5313">
        <v>9.1879997253417898</v>
      </c>
      <c r="H5313">
        <v>3.6496999263763401</v>
      </c>
    </row>
    <row r="5314" spans="1:8" x14ac:dyDescent="0.3">
      <c r="A5314" t="s">
        <v>5319</v>
      </c>
      <c r="B5314">
        <v>753.25</v>
      </c>
      <c r="C5314">
        <v>1488.75</v>
      </c>
      <c r="D5314">
        <v>626</v>
      </c>
      <c r="E5314">
        <v>90.769996643066406</v>
      </c>
      <c r="F5314">
        <v>181.5</v>
      </c>
      <c r="G5314">
        <v>9.3360004425048793</v>
      </c>
      <c r="H5314">
        <v>3.70050001144409</v>
      </c>
    </row>
    <row r="5315" spans="1:8" x14ac:dyDescent="0.3">
      <c r="A5315" t="s">
        <v>5320</v>
      </c>
      <c r="B5315">
        <v>770.5</v>
      </c>
      <c r="C5315">
        <v>1527</v>
      </c>
      <c r="D5315">
        <v>633.5</v>
      </c>
      <c r="E5315">
        <v>90.230003356933594</v>
      </c>
      <c r="F5315">
        <v>181.39999389648401</v>
      </c>
      <c r="G5315">
        <v>9.6800003051757795</v>
      </c>
      <c r="H5315">
        <v>3.7762000560760498</v>
      </c>
    </row>
    <row r="5316" spans="1:8" x14ac:dyDescent="0.3">
      <c r="A5316" t="s">
        <v>5321</v>
      </c>
      <c r="B5316">
        <v>782.75</v>
      </c>
      <c r="C5316">
        <v>1566.75</v>
      </c>
      <c r="D5316">
        <v>660</v>
      </c>
      <c r="E5316">
        <v>93.739997863769503</v>
      </c>
      <c r="F5316">
        <v>180.89999389648401</v>
      </c>
      <c r="G5316">
        <v>9.1929998397827095</v>
      </c>
      <c r="H5316">
        <v>3.8419001102447501</v>
      </c>
    </row>
    <row r="5317" spans="1:8" x14ac:dyDescent="0.3">
      <c r="A5317" t="s">
        <v>5322</v>
      </c>
      <c r="B5317">
        <v>795</v>
      </c>
      <c r="C5317">
        <v>1560.75</v>
      </c>
      <c r="D5317">
        <v>665.75</v>
      </c>
      <c r="E5317">
        <v>94.889999389648395</v>
      </c>
      <c r="F5317">
        <v>181.225006103515</v>
      </c>
      <c r="G5317">
        <v>9.3299999237060494</v>
      </c>
      <c r="H5317">
        <v>4.01319980621337</v>
      </c>
    </row>
    <row r="5318" spans="1:8" x14ac:dyDescent="0.3">
      <c r="A5318" t="s">
        <v>5323</v>
      </c>
      <c r="B5318">
        <v>769.75</v>
      </c>
      <c r="C5318">
        <v>1552.5</v>
      </c>
      <c r="D5318">
        <v>657.5</v>
      </c>
      <c r="E5318">
        <v>92.519996643066406</v>
      </c>
      <c r="F5318">
        <v>181.875</v>
      </c>
      <c r="G5318">
        <v>9.375</v>
      </c>
      <c r="H5318">
        <v>3.9491000175475999</v>
      </c>
    </row>
    <row r="5319" spans="1:8" x14ac:dyDescent="0.3">
      <c r="A5319" t="s">
        <v>5324</v>
      </c>
      <c r="B5319">
        <v>784.75</v>
      </c>
      <c r="C5319">
        <v>1605.25</v>
      </c>
      <c r="D5319">
        <v>668.75</v>
      </c>
      <c r="E5319">
        <v>93.059997558593693</v>
      </c>
      <c r="F5319">
        <v>182.19999694824199</v>
      </c>
      <c r="G5319">
        <v>9.2959995269775302</v>
      </c>
      <c r="H5319">
        <v>4.0075998306274396</v>
      </c>
    </row>
    <row r="5320" spans="1:8" x14ac:dyDescent="0.3">
      <c r="A5320" t="s">
        <v>5325</v>
      </c>
      <c r="B5320">
        <v>820</v>
      </c>
      <c r="C5320">
        <v>1534.75</v>
      </c>
      <c r="D5320">
        <v>683.75</v>
      </c>
      <c r="E5320">
        <v>97.010002136230398</v>
      </c>
      <c r="F5320">
        <v>179.92500305175699</v>
      </c>
      <c r="G5320">
        <v>9.3529996871948207</v>
      </c>
      <c r="H5320">
        <v>3.90989995002746</v>
      </c>
    </row>
    <row r="5321" spans="1:8" x14ac:dyDescent="0.3">
      <c r="A5321" t="s">
        <v>5326</v>
      </c>
      <c r="B5321">
        <v>798.25</v>
      </c>
      <c r="C5321">
        <v>1513</v>
      </c>
      <c r="D5321">
        <v>679.75</v>
      </c>
      <c r="E5321">
        <v>91.639999389648395</v>
      </c>
      <c r="F5321">
        <v>182.17500305175699</v>
      </c>
      <c r="G5321">
        <v>9.0419998168945295</v>
      </c>
      <c r="H5321">
        <v>3.8171000480651802</v>
      </c>
    </row>
    <row r="5322" spans="1:8" x14ac:dyDescent="0.3">
      <c r="A5322" t="s">
        <v>5327</v>
      </c>
      <c r="B5322">
        <v>809</v>
      </c>
      <c r="C5322">
        <v>1507.5</v>
      </c>
      <c r="D5322">
        <v>673.75</v>
      </c>
      <c r="E5322">
        <v>89.550003051757798</v>
      </c>
      <c r="F5322">
        <v>182.44999694824199</v>
      </c>
      <c r="G5322">
        <v>9.1269998550415004</v>
      </c>
      <c r="H5322">
        <v>3.7153999805450399</v>
      </c>
    </row>
    <row r="5323" spans="1:8" x14ac:dyDescent="0.3">
      <c r="A5323" t="s">
        <v>5328</v>
      </c>
      <c r="B5323">
        <v>775.5</v>
      </c>
      <c r="C5323">
        <v>1472.75</v>
      </c>
      <c r="D5323">
        <v>658.25</v>
      </c>
      <c r="E5323">
        <v>86.610000610351506</v>
      </c>
      <c r="F5323">
        <v>183.14999389648401</v>
      </c>
      <c r="G5323">
        <v>9.2620000839233398</v>
      </c>
      <c r="H5323">
        <v>3.5611999034881499</v>
      </c>
    </row>
    <row r="5324" spans="1:8" x14ac:dyDescent="0.3">
      <c r="A5324" t="s">
        <v>5329</v>
      </c>
      <c r="B5324">
        <v>793</v>
      </c>
      <c r="C5324">
        <v>1510.5</v>
      </c>
      <c r="D5324">
        <v>669</v>
      </c>
      <c r="E5324">
        <v>86.870002746582003</v>
      </c>
      <c r="F5324">
        <v>183.875</v>
      </c>
      <c r="G5324">
        <v>8.7860002517700195</v>
      </c>
      <c r="H5324">
        <v>3.5780000686645499</v>
      </c>
    </row>
    <row r="5325" spans="1:8" x14ac:dyDescent="0.3">
      <c r="A5325" t="s">
        <v>5330</v>
      </c>
      <c r="B5325">
        <v>800</v>
      </c>
      <c r="C5325">
        <v>1490</v>
      </c>
      <c r="D5325">
        <v>680.75</v>
      </c>
      <c r="E5325">
        <v>86.879997253417898</v>
      </c>
      <c r="F5325">
        <v>184.17500305175699</v>
      </c>
      <c r="G5325">
        <v>8.1450004577636701</v>
      </c>
      <c r="H5325">
        <v>3.5738000869750901</v>
      </c>
    </row>
    <row r="5326" spans="1:8" x14ac:dyDescent="0.3">
      <c r="A5326" t="s">
        <v>5331</v>
      </c>
      <c r="B5326">
        <v>826.5</v>
      </c>
      <c r="C5326">
        <v>1466.75</v>
      </c>
      <c r="D5326">
        <v>676.75</v>
      </c>
      <c r="E5326">
        <v>81.940002441406193</v>
      </c>
      <c r="F5326">
        <v>182.02499389648401</v>
      </c>
      <c r="G5326">
        <v>7.8420000076293901</v>
      </c>
      <c r="H5326">
        <v>3.5859999656677202</v>
      </c>
    </row>
    <row r="5327" spans="1:8" x14ac:dyDescent="0.3">
      <c r="A5327" t="s">
        <v>5332</v>
      </c>
      <c r="B5327">
        <v>810.5</v>
      </c>
      <c r="C5327">
        <v>1470.5</v>
      </c>
      <c r="D5327">
        <v>674.5</v>
      </c>
      <c r="E5327">
        <v>83.540000915527301</v>
      </c>
      <c r="F5327">
        <v>182.32499694824199</v>
      </c>
      <c r="G5327">
        <v>7.9149999618530202</v>
      </c>
      <c r="H5327">
        <v>3.54010009765625</v>
      </c>
    </row>
    <row r="5328" spans="1:8" x14ac:dyDescent="0.3">
      <c r="A5328" t="s">
        <v>5333</v>
      </c>
      <c r="B5328">
        <v>853.25</v>
      </c>
      <c r="C5328">
        <v>1489.25</v>
      </c>
      <c r="D5328">
        <v>698.5</v>
      </c>
      <c r="E5328">
        <v>86.790000915527301</v>
      </c>
      <c r="F5328">
        <v>183</v>
      </c>
      <c r="G5328">
        <v>7.9959998130798304</v>
      </c>
      <c r="H5328">
        <v>3.5787000656127899</v>
      </c>
    </row>
    <row r="5329" spans="1:8" x14ac:dyDescent="0.3">
      <c r="A5329" t="s">
        <v>5334</v>
      </c>
      <c r="B5329">
        <v>841.25</v>
      </c>
      <c r="C5329">
        <v>1549.75</v>
      </c>
      <c r="D5329">
        <v>712.25</v>
      </c>
      <c r="E5329">
        <v>87.779998779296804</v>
      </c>
      <c r="F5329">
        <v>181.52499389648401</v>
      </c>
      <c r="G5329">
        <v>8.2489995956420898</v>
      </c>
      <c r="H5329">
        <v>3.6031000614166202</v>
      </c>
    </row>
    <row r="5330" spans="1:8" x14ac:dyDescent="0.3">
      <c r="A5330" t="s">
        <v>5335</v>
      </c>
      <c r="B5330">
        <v>842.75</v>
      </c>
      <c r="C5330">
        <v>1534.25</v>
      </c>
      <c r="D5330">
        <v>709</v>
      </c>
      <c r="E5330">
        <v>87.309997558593693</v>
      </c>
      <c r="F5330">
        <v>179.44999694824199</v>
      </c>
      <c r="G5330">
        <v>8.2840003967285103</v>
      </c>
      <c r="H5330">
        <v>3.5413000583648602</v>
      </c>
    </row>
    <row r="5331" spans="1:8" x14ac:dyDescent="0.3">
      <c r="A5331" t="s">
        <v>5336</v>
      </c>
      <c r="B5331">
        <v>853.75</v>
      </c>
      <c r="C5331">
        <v>1503.75</v>
      </c>
      <c r="D5331">
        <v>709</v>
      </c>
      <c r="E5331">
        <v>88.480003356933594</v>
      </c>
      <c r="F5331">
        <v>179.975006103515</v>
      </c>
      <c r="G5331">
        <v>9.1140003204345703</v>
      </c>
      <c r="H5331">
        <v>3.3789000511169398</v>
      </c>
    </row>
    <row r="5332" spans="1:8" x14ac:dyDescent="0.3">
      <c r="A5332" t="s">
        <v>5337</v>
      </c>
      <c r="B5332">
        <v>845</v>
      </c>
      <c r="C5332">
        <v>1451.5</v>
      </c>
      <c r="D5332">
        <v>677.5</v>
      </c>
      <c r="E5332">
        <v>85.099998474121094</v>
      </c>
      <c r="F5332">
        <v>179.350006103515</v>
      </c>
      <c r="G5332">
        <v>8.3240003585815394</v>
      </c>
      <c r="H5332">
        <v>3.20519995689392</v>
      </c>
    </row>
    <row r="5333" spans="1:8" x14ac:dyDescent="0.3">
      <c r="A5333" t="s">
        <v>5338</v>
      </c>
      <c r="B5333">
        <v>859.75</v>
      </c>
      <c r="C5333">
        <v>1448.5</v>
      </c>
      <c r="D5333">
        <v>677.25</v>
      </c>
      <c r="E5333">
        <v>85.110000610351506</v>
      </c>
      <c r="F5333">
        <v>179.19999694824199</v>
      </c>
      <c r="G5333">
        <v>7.7639999389648402</v>
      </c>
      <c r="H5333">
        <v>3.1724998950958199</v>
      </c>
    </row>
    <row r="5334" spans="1:8" x14ac:dyDescent="0.3">
      <c r="A5334" t="s">
        <v>5339</v>
      </c>
      <c r="B5334">
        <v>830.5</v>
      </c>
      <c r="C5334">
        <v>1461.25</v>
      </c>
      <c r="D5334">
        <v>678.25</v>
      </c>
      <c r="E5334">
        <v>85.730003356933594</v>
      </c>
      <c r="F5334">
        <v>179.94999694824199</v>
      </c>
      <c r="G5334">
        <v>7.7519998550415004</v>
      </c>
      <c r="H5334">
        <v>3.3108000755310001</v>
      </c>
    </row>
    <row r="5335" spans="1:8" x14ac:dyDescent="0.3">
      <c r="A5335" t="s">
        <v>5340</v>
      </c>
      <c r="B5335">
        <v>893.75</v>
      </c>
      <c r="C5335">
        <v>1478.75</v>
      </c>
      <c r="D5335">
        <v>692</v>
      </c>
      <c r="E5335">
        <v>84.449996948242102</v>
      </c>
      <c r="F5335">
        <v>178.80000305175699</v>
      </c>
      <c r="G5335">
        <v>7.7170000076293901</v>
      </c>
      <c r="H5335">
        <v>3.3722000122070299</v>
      </c>
    </row>
    <row r="5336" spans="1:8" x14ac:dyDescent="0.3">
      <c r="A5336" t="s">
        <v>5341</v>
      </c>
      <c r="B5336">
        <v>903.75</v>
      </c>
      <c r="C5336">
        <v>1461.25</v>
      </c>
      <c r="D5336">
        <v>685.5</v>
      </c>
      <c r="E5336">
        <v>82.940002441406193</v>
      </c>
      <c r="F5336">
        <v>178.17500305175699</v>
      </c>
      <c r="G5336">
        <v>7.7789998054504297</v>
      </c>
      <c r="H5336">
        <v>3.3338000774383501</v>
      </c>
    </row>
    <row r="5337" spans="1:8" x14ac:dyDescent="0.3">
      <c r="A5337" t="s">
        <v>5342</v>
      </c>
      <c r="B5337">
        <v>910.75</v>
      </c>
      <c r="C5337">
        <v>1457</v>
      </c>
      <c r="D5337">
        <v>688.25</v>
      </c>
      <c r="E5337">
        <v>83.489997863769503</v>
      </c>
      <c r="F5337">
        <v>178.19999694824199</v>
      </c>
      <c r="G5337">
        <v>7.0890002250671298</v>
      </c>
      <c r="H5337">
        <v>3.4114999771118102</v>
      </c>
    </row>
    <row r="5338" spans="1:8" x14ac:dyDescent="0.3">
      <c r="A5338" t="s">
        <v>5343</v>
      </c>
      <c r="B5338">
        <v>880.5</v>
      </c>
      <c r="C5338">
        <v>1425.75</v>
      </c>
      <c r="D5338">
        <v>676.75</v>
      </c>
      <c r="E5338">
        <v>78.739997863769503</v>
      </c>
      <c r="F5338">
        <v>178.125</v>
      </c>
      <c r="G5338">
        <v>6.8280000686645499</v>
      </c>
      <c r="H5338">
        <v>3.23709988594055</v>
      </c>
    </row>
    <row r="5339" spans="1:8" x14ac:dyDescent="0.3">
      <c r="A5339" t="s">
        <v>5344</v>
      </c>
      <c r="B5339">
        <v>858</v>
      </c>
      <c r="C5339">
        <v>1411.25</v>
      </c>
      <c r="D5339">
        <v>666.25</v>
      </c>
      <c r="E5339">
        <v>76.709999084472599</v>
      </c>
      <c r="F5339">
        <v>176.875</v>
      </c>
      <c r="G5339">
        <v>6.9029998779296804</v>
      </c>
      <c r="H5339">
        <v>3.1291000843047998</v>
      </c>
    </row>
    <row r="5340" spans="1:8" x14ac:dyDescent="0.3">
      <c r="A5340" t="s">
        <v>5345</v>
      </c>
      <c r="B5340">
        <v>871.5</v>
      </c>
      <c r="C5340">
        <v>1408</v>
      </c>
      <c r="D5340">
        <v>667.5</v>
      </c>
      <c r="E5340">
        <v>78.5</v>
      </c>
      <c r="F5340">
        <v>175.69999694824199</v>
      </c>
      <c r="G5340">
        <v>6.65100002288818</v>
      </c>
      <c r="H5340">
        <v>3.2599000930786102</v>
      </c>
    </row>
    <row r="5341" spans="1:8" x14ac:dyDescent="0.3">
      <c r="A5341" t="s">
        <v>5346</v>
      </c>
      <c r="B5341">
        <v>903.25</v>
      </c>
      <c r="C5341">
        <v>1408.75</v>
      </c>
      <c r="D5341">
        <v>670.5</v>
      </c>
      <c r="E5341">
        <v>82.150001525878906</v>
      </c>
      <c r="F5341">
        <v>175.375</v>
      </c>
      <c r="G5341">
        <v>6.8680000305175701</v>
      </c>
      <c r="H5341">
        <v>3.4493999481201101</v>
      </c>
    </row>
    <row r="5342" spans="1:8" x14ac:dyDescent="0.3">
      <c r="A5342" t="s">
        <v>5347</v>
      </c>
      <c r="B5342">
        <v>896.25</v>
      </c>
      <c r="C5342">
        <v>1410.75</v>
      </c>
      <c r="D5342">
        <v>669.5</v>
      </c>
      <c r="E5342">
        <v>81.230003356933594</v>
      </c>
      <c r="F5342">
        <v>175.975006103515</v>
      </c>
      <c r="G5342">
        <v>6.8740000724792401</v>
      </c>
      <c r="H5342">
        <v>3.41459989547729</v>
      </c>
    </row>
    <row r="5343" spans="1:8" x14ac:dyDescent="0.3">
      <c r="A5343" t="s">
        <v>5348</v>
      </c>
      <c r="B5343">
        <v>921.5</v>
      </c>
      <c r="C5343">
        <v>1364.75</v>
      </c>
      <c r="D5343">
        <v>677.5</v>
      </c>
      <c r="E5343">
        <v>79.489997863769503</v>
      </c>
      <c r="F5343">
        <v>174.17500305175699</v>
      </c>
      <c r="G5343">
        <v>6.7659997940063397</v>
      </c>
      <c r="H5343">
        <v>3.3689999580383301</v>
      </c>
    </row>
    <row r="5344" spans="1:8" x14ac:dyDescent="0.3">
      <c r="A5344" t="s">
        <v>5349</v>
      </c>
      <c r="B5344">
        <v>912</v>
      </c>
      <c r="C5344">
        <v>1374</v>
      </c>
      <c r="D5344">
        <v>680.75</v>
      </c>
      <c r="E5344">
        <v>83.629997253417898</v>
      </c>
      <c r="F5344">
        <v>175.52499389648401</v>
      </c>
      <c r="G5344">
        <v>6.4699997901916504</v>
      </c>
      <c r="H5344">
        <v>3.3691000938415501</v>
      </c>
    </row>
    <row r="5345" spans="1:8" x14ac:dyDescent="0.3">
      <c r="A5345" t="s">
        <v>5350</v>
      </c>
      <c r="B5345">
        <v>903</v>
      </c>
      <c r="C5345">
        <v>1383.5</v>
      </c>
      <c r="D5345">
        <v>683</v>
      </c>
      <c r="E5345">
        <v>86.519996643066406</v>
      </c>
      <c r="F5345">
        <v>174.64999389648401</v>
      </c>
      <c r="G5345">
        <v>6.8369998931884703</v>
      </c>
      <c r="H5345">
        <v>3.5357999801635698</v>
      </c>
    </row>
    <row r="5346" spans="1:8" x14ac:dyDescent="0.3">
      <c r="A5346" t="s">
        <v>5351</v>
      </c>
      <c r="B5346">
        <v>902</v>
      </c>
      <c r="C5346">
        <v>1369.75</v>
      </c>
      <c r="D5346">
        <v>684</v>
      </c>
      <c r="E5346">
        <v>87.760002136230398</v>
      </c>
      <c r="F5346">
        <v>176.55000305175699</v>
      </c>
      <c r="G5346">
        <v>6.9299998283386204</v>
      </c>
      <c r="H5346">
        <v>3.6868999004364</v>
      </c>
    </row>
    <row r="5347" spans="1:8" x14ac:dyDescent="0.3">
      <c r="A5347" t="s">
        <v>5352</v>
      </c>
      <c r="B5347">
        <v>879</v>
      </c>
      <c r="C5347">
        <v>1358</v>
      </c>
      <c r="D5347">
        <v>675.5</v>
      </c>
      <c r="E5347">
        <v>88.449996948242102</v>
      </c>
      <c r="F5347">
        <v>175.725006103515</v>
      </c>
      <c r="G5347">
        <v>6.9720001220703098</v>
      </c>
      <c r="H5347">
        <v>3.8649001121520898</v>
      </c>
    </row>
    <row r="5348" spans="1:8" x14ac:dyDescent="0.3">
      <c r="A5348" t="s">
        <v>5353</v>
      </c>
      <c r="B5348">
        <v>880.25</v>
      </c>
      <c r="C5348">
        <v>1367</v>
      </c>
      <c r="D5348">
        <v>683.25</v>
      </c>
      <c r="E5348">
        <v>92.639999389648395</v>
      </c>
      <c r="F5348">
        <v>174.725006103515</v>
      </c>
      <c r="G5348">
        <v>6.7480001449584899</v>
      </c>
      <c r="H5348">
        <v>4.0187001228332502</v>
      </c>
    </row>
    <row r="5349" spans="1:8" x14ac:dyDescent="0.3">
      <c r="A5349" t="s">
        <v>5354</v>
      </c>
      <c r="B5349">
        <v>938</v>
      </c>
      <c r="C5349">
        <v>1374</v>
      </c>
      <c r="D5349">
        <v>698.25</v>
      </c>
      <c r="E5349">
        <v>91.129997253417898</v>
      </c>
      <c r="F5349">
        <v>172.100006103515</v>
      </c>
      <c r="G5349">
        <v>6.4349999427795401</v>
      </c>
      <c r="H5349">
        <v>3.91470003128051</v>
      </c>
    </row>
    <row r="5350" spans="1:8" x14ac:dyDescent="0.3">
      <c r="A5350" t="s">
        <v>5355</v>
      </c>
      <c r="B5350">
        <v>901</v>
      </c>
      <c r="C5350">
        <v>1376.25</v>
      </c>
      <c r="D5350">
        <v>693</v>
      </c>
      <c r="E5350">
        <v>89.349998474121094</v>
      </c>
      <c r="F5350">
        <v>175.07499694824199</v>
      </c>
      <c r="G5350">
        <v>6.5960001945495597</v>
      </c>
      <c r="H5350">
        <v>3.9307999610900799</v>
      </c>
    </row>
    <row r="5351" spans="1:8" x14ac:dyDescent="0.3">
      <c r="A5351" t="s">
        <v>5356</v>
      </c>
      <c r="B5351">
        <v>882.25</v>
      </c>
      <c r="C5351">
        <v>1396</v>
      </c>
      <c r="D5351">
        <v>693</v>
      </c>
      <c r="E5351">
        <v>87.269996643066406</v>
      </c>
      <c r="F5351">
        <v>175.5</v>
      </c>
      <c r="G5351">
        <v>6.4349999427795401</v>
      </c>
      <c r="H5351">
        <v>3.93280005455017</v>
      </c>
    </row>
    <row r="5352" spans="1:8" x14ac:dyDescent="0.3">
      <c r="A5352" t="s">
        <v>5357</v>
      </c>
      <c r="B5352">
        <v>892.25</v>
      </c>
      <c r="C5352">
        <v>1395.75</v>
      </c>
      <c r="D5352">
        <v>697.75</v>
      </c>
      <c r="E5352">
        <v>89.110000610351506</v>
      </c>
      <c r="F5352">
        <v>174.75</v>
      </c>
      <c r="G5352">
        <v>6.7410001754760698</v>
      </c>
      <c r="H5352">
        <v>4.0947999954223597</v>
      </c>
    </row>
    <row r="5353" spans="1:8" x14ac:dyDescent="0.3">
      <c r="A5353" t="s">
        <v>5358</v>
      </c>
      <c r="B5353">
        <v>859.75</v>
      </c>
      <c r="C5353">
        <v>1383.75</v>
      </c>
      <c r="D5353">
        <v>689.75</v>
      </c>
      <c r="E5353">
        <v>85.610000610351506</v>
      </c>
      <c r="F5353">
        <v>173.80000305175699</v>
      </c>
      <c r="G5353">
        <v>6.4530000686645499</v>
      </c>
      <c r="H5353">
        <v>3.9802000522613499</v>
      </c>
    </row>
    <row r="5354" spans="1:8" x14ac:dyDescent="0.3">
      <c r="A5354" t="s">
        <v>5359</v>
      </c>
      <c r="B5354">
        <v>861</v>
      </c>
      <c r="C5354">
        <v>1385.25</v>
      </c>
      <c r="D5354">
        <v>683.5</v>
      </c>
      <c r="E5354">
        <v>85.459999084472599</v>
      </c>
      <c r="F5354">
        <v>174.75</v>
      </c>
      <c r="G5354">
        <v>5.9990000724792401</v>
      </c>
      <c r="H5354">
        <v>4.0851998329162598</v>
      </c>
    </row>
    <row r="5355" spans="1:8" x14ac:dyDescent="0.3">
      <c r="A5355" t="s">
        <v>5360</v>
      </c>
      <c r="B5355">
        <v>849.5</v>
      </c>
      <c r="C5355">
        <v>1372</v>
      </c>
      <c r="D5355">
        <v>681</v>
      </c>
      <c r="E5355">
        <v>82.819999694824205</v>
      </c>
      <c r="F5355">
        <v>174.82499694824199</v>
      </c>
      <c r="G5355">
        <v>5.7449998855590803</v>
      </c>
      <c r="H5355">
        <v>3.9934999942779501</v>
      </c>
    </row>
    <row r="5356" spans="1:8" x14ac:dyDescent="0.3">
      <c r="A5356" t="s">
        <v>5361</v>
      </c>
      <c r="B5356">
        <v>841.25</v>
      </c>
      <c r="C5356">
        <v>1372.5</v>
      </c>
      <c r="D5356">
        <v>678.25</v>
      </c>
      <c r="E5356">
        <v>85.550003051757798</v>
      </c>
      <c r="F5356">
        <v>175.225006103515</v>
      </c>
      <c r="G5356">
        <v>5.4619998931884703</v>
      </c>
      <c r="H5356">
        <v>3.9042999744415199</v>
      </c>
    </row>
    <row r="5357" spans="1:8" x14ac:dyDescent="0.3">
      <c r="A5357" t="s">
        <v>5362</v>
      </c>
      <c r="B5357">
        <v>849.25</v>
      </c>
      <c r="C5357">
        <v>1391.5</v>
      </c>
      <c r="D5357">
        <v>684</v>
      </c>
      <c r="E5357">
        <v>85.980003356933594</v>
      </c>
      <c r="F5357">
        <v>175.57499694824199</v>
      </c>
      <c r="G5357">
        <v>5.3579998016357404</v>
      </c>
      <c r="H5357">
        <v>3.7567999362945499</v>
      </c>
    </row>
    <row r="5358" spans="1:8" x14ac:dyDescent="0.3">
      <c r="A5358" t="s">
        <v>5363</v>
      </c>
      <c r="B5358">
        <v>850.75</v>
      </c>
      <c r="C5358">
        <v>1395.5</v>
      </c>
      <c r="D5358">
        <v>684.25</v>
      </c>
      <c r="E5358">
        <v>85.050003051757798</v>
      </c>
      <c r="F5358">
        <v>175.27499389648401</v>
      </c>
      <c r="G5358">
        <v>4.9590001106262198</v>
      </c>
      <c r="H5358">
        <v>3.8322999477386399</v>
      </c>
    </row>
    <row r="5359" spans="1:8" x14ac:dyDescent="0.3">
      <c r="A5359" t="s">
        <v>5364</v>
      </c>
      <c r="B5359">
        <v>838.75</v>
      </c>
      <c r="C5359">
        <v>1372</v>
      </c>
      <c r="D5359">
        <v>681.5</v>
      </c>
      <c r="E5359">
        <v>84.580001831054602</v>
      </c>
      <c r="F5359">
        <v>175.67500305175699</v>
      </c>
      <c r="G5359">
        <v>5.1989998817443803</v>
      </c>
      <c r="H5359">
        <v>3.92009997367858</v>
      </c>
    </row>
    <row r="5360" spans="1:8" x14ac:dyDescent="0.3">
      <c r="A5360" t="s">
        <v>5365</v>
      </c>
      <c r="B5360">
        <v>834.75</v>
      </c>
      <c r="C5360">
        <v>1382</v>
      </c>
      <c r="D5360">
        <v>686.25</v>
      </c>
      <c r="E5360">
        <v>85.319999694824205</v>
      </c>
      <c r="F5360">
        <v>176.600006103515</v>
      </c>
      <c r="G5360">
        <v>5.6129999160766602</v>
      </c>
      <c r="H5360">
        <v>3.9672000408172599</v>
      </c>
    </row>
    <row r="5361" spans="1:8" x14ac:dyDescent="0.3">
      <c r="A5361" t="s">
        <v>5366</v>
      </c>
      <c r="B5361">
        <v>840.5</v>
      </c>
      <c r="C5361">
        <v>1381.75</v>
      </c>
      <c r="D5361">
        <v>685</v>
      </c>
      <c r="E5361">
        <v>87.910003662109304</v>
      </c>
      <c r="F5361">
        <v>176.42500305175699</v>
      </c>
      <c r="G5361">
        <v>5.6059999465942303</v>
      </c>
      <c r="H5361">
        <v>4.1201000213623002</v>
      </c>
    </row>
    <row r="5362" spans="1:8" x14ac:dyDescent="0.3">
      <c r="A5362" t="s">
        <v>5367</v>
      </c>
      <c r="B5362">
        <v>838.5</v>
      </c>
      <c r="C5362">
        <v>1382.25</v>
      </c>
      <c r="D5362">
        <v>682.25</v>
      </c>
      <c r="E5362">
        <v>89.080001831054602</v>
      </c>
      <c r="F5362">
        <v>175.975006103515</v>
      </c>
      <c r="G5362">
        <v>5.1859998703002903</v>
      </c>
      <c r="H5362">
        <v>4.3338999748229901</v>
      </c>
    </row>
    <row r="5363" spans="1:8" x14ac:dyDescent="0.3">
      <c r="A5363" t="s">
        <v>5368</v>
      </c>
      <c r="B5363">
        <v>829.25</v>
      </c>
      <c r="C5363">
        <v>1387.75</v>
      </c>
      <c r="D5363">
        <v>680.75</v>
      </c>
      <c r="E5363">
        <v>87.900001525878906</v>
      </c>
      <c r="F5363">
        <v>177.875</v>
      </c>
      <c r="G5363">
        <v>5.6840000152587802</v>
      </c>
      <c r="H5363">
        <v>4.54979991912841</v>
      </c>
    </row>
    <row r="5364" spans="1:8" x14ac:dyDescent="0.3">
      <c r="A5364" t="s">
        <v>5369</v>
      </c>
      <c r="B5364">
        <v>882.25</v>
      </c>
      <c r="C5364">
        <v>1407</v>
      </c>
      <c r="D5364">
        <v>691.5</v>
      </c>
      <c r="E5364">
        <v>86.529998779296804</v>
      </c>
      <c r="F5364">
        <v>177.625</v>
      </c>
      <c r="G5364">
        <v>6.3550000190734801</v>
      </c>
      <c r="H5364">
        <v>4.1908998489379803</v>
      </c>
    </row>
    <row r="5365" spans="1:8" x14ac:dyDescent="0.3">
      <c r="A5365" t="s">
        <v>5370</v>
      </c>
      <c r="B5365">
        <v>902.5</v>
      </c>
      <c r="C5365">
        <v>1435.75</v>
      </c>
      <c r="D5365">
        <v>697.75</v>
      </c>
      <c r="E5365">
        <v>88.370002746582003</v>
      </c>
      <c r="F5365">
        <v>176.92500305175699</v>
      </c>
      <c r="G5365">
        <v>5.7140002250671298</v>
      </c>
      <c r="H5365">
        <v>3.62109994888305</v>
      </c>
    </row>
    <row r="5366" spans="1:8" x14ac:dyDescent="0.3">
      <c r="A5366" t="s">
        <v>5371</v>
      </c>
      <c r="B5366">
        <v>846</v>
      </c>
      <c r="C5366">
        <v>1440</v>
      </c>
      <c r="D5366">
        <v>687.5</v>
      </c>
      <c r="E5366">
        <v>90</v>
      </c>
      <c r="F5366">
        <v>178.92500305175699</v>
      </c>
      <c r="G5366">
        <v>6.2680001258850098</v>
      </c>
      <c r="H5366">
        <v>3.6774001121520898</v>
      </c>
    </row>
    <row r="5367" spans="1:8" x14ac:dyDescent="0.3">
      <c r="A5367" t="s">
        <v>5372</v>
      </c>
      <c r="B5367">
        <v>840.5</v>
      </c>
      <c r="C5367">
        <v>1426.75</v>
      </c>
      <c r="D5367">
        <v>679.25</v>
      </c>
      <c r="E5367">
        <v>88.169998168945298</v>
      </c>
      <c r="F5367">
        <v>178</v>
      </c>
      <c r="G5367">
        <v>5.9749999046325604</v>
      </c>
      <c r="H5367">
        <v>3.8652999401092498</v>
      </c>
    </row>
    <row r="5368" spans="1:8" x14ac:dyDescent="0.3">
      <c r="A5368" t="s">
        <v>5373</v>
      </c>
      <c r="B5368">
        <v>847.75</v>
      </c>
      <c r="C5368">
        <v>1451.5</v>
      </c>
      <c r="D5368">
        <v>681</v>
      </c>
      <c r="E5368">
        <v>92.610000610351506</v>
      </c>
      <c r="F5368">
        <v>177.82499694824199</v>
      </c>
      <c r="G5368">
        <v>6.4000000953674299</v>
      </c>
      <c r="H5368">
        <v>3.9147999286651598</v>
      </c>
    </row>
    <row r="5369" spans="1:8" x14ac:dyDescent="0.3">
      <c r="A5369" t="s">
        <v>5374</v>
      </c>
      <c r="B5369">
        <v>845.75</v>
      </c>
      <c r="C5369">
        <v>1440</v>
      </c>
      <c r="D5369">
        <v>675.75</v>
      </c>
      <c r="E5369">
        <v>91.790000915527301</v>
      </c>
      <c r="F5369">
        <v>178.225006103515</v>
      </c>
      <c r="G5369">
        <v>6.9439997673034597</v>
      </c>
      <c r="H5369">
        <v>3.7811000347137398</v>
      </c>
    </row>
    <row r="5370" spans="1:8" x14ac:dyDescent="0.3">
      <c r="A5370" t="s">
        <v>5375</v>
      </c>
      <c r="B5370">
        <v>827.75</v>
      </c>
      <c r="C5370">
        <v>1444</v>
      </c>
      <c r="D5370">
        <v>667.5</v>
      </c>
      <c r="E5370">
        <v>88.910003662109304</v>
      </c>
      <c r="F5370">
        <v>178.27499389648401</v>
      </c>
      <c r="G5370">
        <v>6.13800001144409</v>
      </c>
      <c r="H5370">
        <v>3.7706999778747501</v>
      </c>
    </row>
    <row r="5371" spans="1:8" x14ac:dyDescent="0.3">
      <c r="A5371" t="s">
        <v>5376</v>
      </c>
      <c r="B5371">
        <v>806.5</v>
      </c>
      <c r="C5371">
        <v>1459.75</v>
      </c>
      <c r="D5371">
        <v>664.5</v>
      </c>
      <c r="E5371">
        <v>85.830001831054602</v>
      </c>
      <c r="F5371">
        <v>177.725006103515</v>
      </c>
      <c r="G5371">
        <v>5.8649997711181596</v>
      </c>
      <c r="H5371">
        <v>3.65630006790161</v>
      </c>
    </row>
    <row r="5372" spans="1:8" x14ac:dyDescent="0.3">
      <c r="A5372" t="s">
        <v>5377</v>
      </c>
      <c r="B5372">
        <v>803.5</v>
      </c>
      <c r="C5372">
        <v>1430.5</v>
      </c>
      <c r="D5372">
        <v>653.25</v>
      </c>
      <c r="E5372">
        <v>86.470001220703097</v>
      </c>
      <c r="F5372">
        <v>178.625</v>
      </c>
      <c r="G5372">
        <v>6.2389998435974103</v>
      </c>
      <c r="H5372">
        <v>3.5694000720977699</v>
      </c>
    </row>
    <row r="5373" spans="1:8" x14ac:dyDescent="0.3">
      <c r="A5373" t="s">
        <v>5378</v>
      </c>
      <c r="B5373">
        <v>813.75</v>
      </c>
      <c r="C5373">
        <v>1455.5</v>
      </c>
      <c r="D5373">
        <v>658</v>
      </c>
      <c r="E5373">
        <v>88.959999084472599</v>
      </c>
      <c r="F5373">
        <v>176.94999694824199</v>
      </c>
      <c r="G5373">
        <v>5.8790001869201598</v>
      </c>
      <c r="H5373">
        <v>3.5552999973297101</v>
      </c>
    </row>
    <row r="5374" spans="1:8" x14ac:dyDescent="0.3">
      <c r="A5374" t="s">
        <v>5379</v>
      </c>
      <c r="B5374">
        <v>818.5</v>
      </c>
      <c r="C5374">
        <v>1441.75</v>
      </c>
      <c r="D5374">
        <v>657.25</v>
      </c>
      <c r="E5374">
        <v>85.870002746582003</v>
      </c>
      <c r="F5374">
        <v>176.94999694824199</v>
      </c>
      <c r="G5374">
        <v>5.93300008773803</v>
      </c>
      <c r="H5374">
        <v>3.5439999103546098</v>
      </c>
    </row>
    <row r="5375" spans="1:8" x14ac:dyDescent="0.3">
      <c r="A5375" t="s">
        <v>5380</v>
      </c>
      <c r="B5375">
        <v>828.25</v>
      </c>
      <c r="C5375">
        <v>1457.25</v>
      </c>
      <c r="D5375">
        <v>666.75</v>
      </c>
      <c r="E5375">
        <v>86.919998168945298</v>
      </c>
      <c r="F5375">
        <v>175.67500305175699</v>
      </c>
      <c r="G5375">
        <v>6.0339999198913503</v>
      </c>
      <c r="H5375">
        <v>3.6412999629974299</v>
      </c>
    </row>
    <row r="5376" spans="1:8" x14ac:dyDescent="0.3">
      <c r="A5376" t="s">
        <v>5381</v>
      </c>
      <c r="B5376">
        <v>817.5</v>
      </c>
      <c r="C5376">
        <v>1429.25</v>
      </c>
      <c r="D5376">
        <v>665.25</v>
      </c>
      <c r="E5376">
        <v>85.589996337890597</v>
      </c>
      <c r="F5376">
        <v>175.69999694824199</v>
      </c>
      <c r="G5376">
        <v>6.1999998092651296</v>
      </c>
      <c r="H5376">
        <v>3.6136000156402499</v>
      </c>
    </row>
    <row r="5377" spans="1:8" x14ac:dyDescent="0.3">
      <c r="A5377" t="s">
        <v>5382</v>
      </c>
      <c r="B5377">
        <v>806.75</v>
      </c>
      <c r="C5377">
        <v>1417</v>
      </c>
      <c r="D5377">
        <v>667.5</v>
      </c>
      <c r="E5377">
        <v>81.639999389648395</v>
      </c>
      <c r="F5377">
        <v>175.850006103515</v>
      </c>
      <c r="G5377">
        <v>6.3689999580383301</v>
      </c>
      <c r="H5377">
        <v>3.5248000621795601</v>
      </c>
    </row>
    <row r="5378" spans="1:8" x14ac:dyDescent="0.3">
      <c r="A5378" t="s">
        <v>5383</v>
      </c>
      <c r="B5378">
        <v>803.25</v>
      </c>
      <c r="C5378">
        <v>1428.25</v>
      </c>
      <c r="D5378">
        <v>667.75</v>
      </c>
      <c r="E5378">
        <v>80.080001831054602</v>
      </c>
      <c r="F5378">
        <v>180.77499389648401</v>
      </c>
      <c r="G5378">
        <v>6.3029999732971103</v>
      </c>
      <c r="H5378">
        <v>3.5181000232696502</v>
      </c>
    </row>
    <row r="5379" spans="1:8" x14ac:dyDescent="0.3">
      <c r="A5379" t="s">
        <v>5384</v>
      </c>
      <c r="B5379">
        <v>799.25</v>
      </c>
      <c r="C5379">
        <v>1436.75</v>
      </c>
      <c r="D5379">
        <v>659.5</v>
      </c>
      <c r="E5379">
        <v>79.730003356933594</v>
      </c>
      <c r="F5379">
        <v>182.625</v>
      </c>
      <c r="G5379">
        <v>6.77600002288818</v>
      </c>
      <c r="H5379">
        <v>3.4972999095916699</v>
      </c>
    </row>
    <row r="5380" spans="1:8" x14ac:dyDescent="0.3">
      <c r="A5380" t="s">
        <v>5385</v>
      </c>
      <c r="B5380">
        <v>791.5</v>
      </c>
      <c r="C5380">
        <v>1429.75</v>
      </c>
      <c r="D5380">
        <v>656.75</v>
      </c>
      <c r="E5380">
        <v>80.949996948242102</v>
      </c>
      <c r="F5380">
        <v>181.67500305175699</v>
      </c>
      <c r="G5380">
        <v>6.7789998054504297</v>
      </c>
      <c r="H5380">
        <v>3.4712998867034899</v>
      </c>
    </row>
    <row r="5381" spans="1:8" x14ac:dyDescent="0.3">
      <c r="A5381" t="s">
        <v>5386</v>
      </c>
      <c r="B5381">
        <v>793.5</v>
      </c>
      <c r="C5381">
        <v>1436</v>
      </c>
      <c r="D5381">
        <v>663.25</v>
      </c>
      <c r="E5381">
        <v>77.940002441406193</v>
      </c>
      <c r="F5381">
        <v>179.25</v>
      </c>
      <c r="G5381">
        <v>7.30800008773803</v>
      </c>
      <c r="H5381">
        <v>3.3592998981475799</v>
      </c>
    </row>
    <row r="5382" spans="1:8" x14ac:dyDescent="0.3">
      <c r="A5382" t="s">
        <v>5387</v>
      </c>
      <c r="B5382">
        <v>775.5</v>
      </c>
      <c r="C5382">
        <v>1436.25</v>
      </c>
      <c r="D5382">
        <v>668</v>
      </c>
      <c r="E5382">
        <v>76.279998779296804</v>
      </c>
      <c r="F5382">
        <v>178.30000305175699</v>
      </c>
      <c r="G5382">
        <v>7.0240001678466797</v>
      </c>
      <c r="H5382">
        <v>3.2390999794006299</v>
      </c>
    </row>
    <row r="5383" spans="1:8" x14ac:dyDescent="0.3">
      <c r="A5383" t="s">
        <v>5388</v>
      </c>
      <c r="B5383">
        <v>756.75</v>
      </c>
      <c r="C5383">
        <v>1457.25</v>
      </c>
      <c r="D5383">
        <v>668.75</v>
      </c>
      <c r="E5383">
        <v>77.239997863769503</v>
      </c>
      <c r="F5383">
        <v>176.875</v>
      </c>
      <c r="G5383">
        <v>6.7119998931884703</v>
      </c>
      <c r="H5383">
        <v>3.2153999805450399</v>
      </c>
    </row>
    <row r="5384" spans="1:8" x14ac:dyDescent="0.3">
      <c r="A5384" t="s">
        <v>5389</v>
      </c>
      <c r="B5384">
        <v>757.75</v>
      </c>
      <c r="C5384">
        <v>1459.5</v>
      </c>
      <c r="D5384">
        <v>665.75</v>
      </c>
      <c r="E5384">
        <v>78.199996948242102</v>
      </c>
      <c r="F5384">
        <v>178</v>
      </c>
      <c r="G5384">
        <v>7.2350001335143999</v>
      </c>
      <c r="H5384">
        <v>3.2959001064300502</v>
      </c>
    </row>
    <row r="5385" spans="1:8" x14ac:dyDescent="0.3">
      <c r="A5385" t="s">
        <v>5390</v>
      </c>
      <c r="B5385">
        <v>771.5</v>
      </c>
      <c r="C5385">
        <v>1469.5</v>
      </c>
      <c r="D5385">
        <v>662</v>
      </c>
      <c r="E5385">
        <v>80.550003051757798</v>
      </c>
      <c r="F5385">
        <v>180.475006103515</v>
      </c>
      <c r="G5385">
        <v>6.9299998283386204</v>
      </c>
      <c r="H5385">
        <v>3.3629000186920099</v>
      </c>
    </row>
    <row r="5386" spans="1:8" x14ac:dyDescent="0.3">
      <c r="A5386" t="s">
        <v>5391</v>
      </c>
      <c r="B5386">
        <v>758.75</v>
      </c>
      <c r="C5386">
        <v>1429.75</v>
      </c>
      <c r="D5386">
        <v>650</v>
      </c>
      <c r="E5386">
        <v>81.220001220703097</v>
      </c>
      <c r="F5386">
        <v>181.07499694824199</v>
      </c>
      <c r="G5386">
        <v>6.7379999160766602</v>
      </c>
      <c r="H5386">
        <v>3.2623999118804901</v>
      </c>
    </row>
    <row r="5387" spans="1:8" x14ac:dyDescent="0.3">
      <c r="A5387" t="s">
        <v>5392</v>
      </c>
      <c r="B5387">
        <v>737.25</v>
      </c>
      <c r="C5387">
        <v>1438.5</v>
      </c>
      <c r="D5387">
        <v>635</v>
      </c>
      <c r="E5387">
        <v>79.980003356933594</v>
      </c>
      <c r="F5387">
        <v>182.44999694824199</v>
      </c>
      <c r="G5387">
        <v>6.2810001373290998</v>
      </c>
      <c r="H5387">
        <v>3.1684999465942298</v>
      </c>
    </row>
    <row r="5388" spans="1:8" x14ac:dyDescent="0.3">
      <c r="A5388" t="s">
        <v>5393</v>
      </c>
      <c r="B5388">
        <v>715.5</v>
      </c>
      <c r="C5388">
        <v>1437.75</v>
      </c>
      <c r="D5388">
        <v>628.75</v>
      </c>
      <c r="E5388">
        <v>76.930000305175696</v>
      </c>
      <c r="F5388">
        <v>183.77499389648401</v>
      </c>
      <c r="G5388">
        <v>5.5770001411437899</v>
      </c>
      <c r="H5388">
        <v>2.9997999668121298</v>
      </c>
    </row>
    <row r="5389" spans="1:8" x14ac:dyDescent="0.3">
      <c r="A5389" t="s">
        <v>5394</v>
      </c>
      <c r="B5389">
        <v>705.5</v>
      </c>
      <c r="C5389">
        <v>1455</v>
      </c>
      <c r="D5389">
        <v>625.5</v>
      </c>
      <c r="E5389">
        <v>74.25</v>
      </c>
      <c r="F5389">
        <v>181.80000305175699</v>
      </c>
      <c r="G5389">
        <v>5.4689998626708896</v>
      </c>
      <c r="H5389">
        <v>2.9154999256134002</v>
      </c>
    </row>
    <row r="5390" spans="1:8" x14ac:dyDescent="0.3">
      <c r="A5390" t="s">
        <v>5395</v>
      </c>
      <c r="B5390">
        <v>727</v>
      </c>
      <c r="C5390">
        <v>1472</v>
      </c>
      <c r="D5390">
        <v>627.75</v>
      </c>
      <c r="E5390">
        <v>72.010002136230398</v>
      </c>
      <c r="F5390">
        <v>180.89999389648401</v>
      </c>
      <c r="G5390">
        <v>5.72300004959106</v>
      </c>
      <c r="H5390">
        <v>2.7804999351501398</v>
      </c>
    </row>
    <row r="5391" spans="1:8" x14ac:dyDescent="0.3">
      <c r="A5391" t="s">
        <v>5396</v>
      </c>
      <c r="B5391">
        <v>724.25</v>
      </c>
      <c r="C5391">
        <v>1486.25</v>
      </c>
      <c r="D5391">
        <v>632</v>
      </c>
      <c r="E5391">
        <v>71.459999084472599</v>
      </c>
      <c r="F5391">
        <v>183.475006103515</v>
      </c>
      <c r="G5391">
        <v>5.9619998931884703</v>
      </c>
      <c r="H5391">
        <v>2.87980008125305</v>
      </c>
    </row>
    <row r="5392" spans="1:8" x14ac:dyDescent="0.3">
      <c r="A5392" t="s">
        <v>5397</v>
      </c>
      <c r="B5392">
        <v>712.75</v>
      </c>
      <c r="C5392">
        <v>1483.75</v>
      </c>
      <c r="D5392">
        <v>634.75</v>
      </c>
      <c r="E5392">
        <v>71.019996643066406</v>
      </c>
      <c r="F5392">
        <v>183.92500305175699</v>
      </c>
      <c r="G5392">
        <v>6.2449998855590803</v>
      </c>
      <c r="H5392">
        <v>2.7936999797821001</v>
      </c>
    </row>
    <row r="5393" spans="1:8" x14ac:dyDescent="0.3">
      <c r="A5393" t="s">
        <v>5398</v>
      </c>
      <c r="B5393">
        <v>733</v>
      </c>
      <c r="C5393">
        <v>1460.5</v>
      </c>
      <c r="D5393">
        <v>641.25</v>
      </c>
      <c r="E5393">
        <v>73.169998168945298</v>
      </c>
      <c r="F5393">
        <v>183.64999389648401</v>
      </c>
      <c r="G5393">
        <v>6.5869998931884703</v>
      </c>
      <c r="H5393">
        <v>2.9684998989105198</v>
      </c>
    </row>
    <row r="5394" spans="1:8" x14ac:dyDescent="0.3">
      <c r="A5394" t="s">
        <v>5399</v>
      </c>
      <c r="B5394">
        <v>728.75</v>
      </c>
      <c r="C5394">
        <v>1479.75</v>
      </c>
      <c r="D5394">
        <v>643.75</v>
      </c>
      <c r="E5394">
        <v>75.389999389648395</v>
      </c>
      <c r="F5394">
        <v>184.225006103515</v>
      </c>
      <c r="G5394">
        <v>6.9349999427795401</v>
      </c>
      <c r="H5394">
        <v>3.0922000408172599</v>
      </c>
    </row>
    <row r="5395" spans="1:8" x14ac:dyDescent="0.3">
      <c r="A5395" t="s">
        <v>5400</v>
      </c>
      <c r="B5395">
        <v>728.25</v>
      </c>
      <c r="C5395">
        <v>1482.25</v>
      </c>
      <c r="D5395">
        <v>639</v>
      </c>
      <c r="E5395">
        <v>77.279998779296804</v>
      </c>
      <c r="F5395">
        <v>183.600006103515</v>
      </c>
      <c r="G5395">
        <v>6.4299998283386204</v>
      </c>
      <c r="H5395">
        <v>3.27679991722106</v>
      </c>
    </row>
    <row r="5396" spans="1:8" x14ac:dyDescent="0.3">
      <c r="A5396" t="s">
        <v>5401</v>
      </c>
      <c r="B5396">
        <v>757.25</v>
      </c>
      <c r="C5396">
        <v>1473.5</v>
      </c>
      <c r="D5396">
        <v>653.5</v>
      </c>
      <c r="E5396">
        <v>76.110000610351506</v>
      </c>
      <c r="F5396">
        <v>183.05000305175699</v>
      </c>
      <c r="G5396">
        <v>6.9699997901916504</v>
      </c>
      <c r="H5396">
        <v>3.2834000587463299</v>
      </c>
    </row>
    <row r="5397" spans="1:8" x14ac:dyDescent="0.3">
      <c r="A5397" t="s">
        <v>5402</v>
      </c>
      <c r="B5397">
        <v>753.5</v>
      </c>
      <c r="C5397">
        <v>1480</v>
      </c>
      <c r="D5397">
        <v>653</v>
      </c>
      <c r="E5397">
        <v>74.290000915527301</v>
      </c>
      <c r="F5397">
        <v>183.77499389648401</v>
      </c>
      <c r="G5397">
        <v>6.5999999046325604</v>
      </c>
      <c r="H5397">
        <v>3.11989998817443</v>
      </c>
    </row>
    <row r="5398" spans="1:8" x14ac:dyDescent="0.3">
      <c r="A5398" t="s">
        <v>5403</v>
      </c>
      <c r="B5398">
        <v>748.5</v>
      </c>
      <c r="C5398">
        <v>1460.75</v>
      </c>
      <c r="D5398">
        <v>647.25</v>
      </c>
      <c r="E5398">
        <v>75.190002441406193</v>
      </c>
      <c r="F5398">
        <v>182.100006103515</v>
      </c>
      <c r="G5398">
        <v>5.8509998321533203</v>
      </c>
      <c r="H5398">
        <v>3.0534999370574898</v>
      </c>
    </row>
    <row r="5399" spans="1:8" x14ac:dyDescent="0.3">
      <c r="A5399" t="s">
        <v>5404</v>
      </c>
      <c r="B5399">
        <v>750.5</v>
      </c>
      <c r="C5399">
        <v>1478.5</v>
      </c>
      <c r="D5399">
        <v>652</v>
      </c>
      <c r="E5399">
        <v>76.089996337890597</v>
      </c>
      <c r="F5399">
        <v>183.625</v>
      </c>
      <c r="G5399">
        <v>5.3260002136230398</v>
      </c>
      <c r="H5399">
        <v>3.0589001178741402</v>
      </c>
    </row>
    <row r="5400" spans="1:8" x14ac:dyDescent="0.3">
      <c r="A5400" t="s">
        <v>5405</v>
      </c>
      <c r="B5400">
        <v>767.75</v>
      </c>
      <c r="C5400">
        <v>1481</v>
      </c>
      <c r="D5400">
        <v>662.25</v>
      </c>
      <c r="E5400">
        <v>78.290000915527301</v>
      </c>
      <c r="F5400">
        <v>183.82499694824199</v>
      </c>
      <c r="G5400">
        <v>5.3319997787475497</v>
      </c>
      <c r="H5400">
        <v>3.13949990272521</v>
      </c>
    </row>
    <row r="5401" spans="1:8" x14ac:dyDescent="0.3">
      <c r="A5401" t="s">
        <v>5406</v>
      </c>
      <c r="B5401">
        <v>762.25</v>
      </c>
      <c r="C5401">
        <v>1467.75</v>
      </c>
      <c r="D5401">
        <v>660.5</v>
      </c>
      <c r="E5401">
        <v>77.489997863769503</v>
      </c>
      <c r="F5401">
        <v>183.975006103515</v>
      </c>
      <c r="G5401">
        <v>4.9990000724792401</v>
      </c>
      <c r="H5401">
        <v>3.1314001083374001</v>
      </c>
    </row>
    <row r="5402" spans="1:8" x14ac:dyDescent="0.3">
      <c r="A5402" t="s">
        <v>5407</v>
      </c>
      <c r="B5402">
        <v>776</v>
      </c>
      <c r="C5402">
        <v>1479</v>
      </c>
      <c r="D5402">
        <v>666.25</v>
      </c>
      <c r="E5402">
        <v>79.559997558593693</v>
      </c>
      <c r="F5402">
        <v>184</v>
      </c>
      <c r="G5402">
        <v>5.0789999961853001</v>
      </c>
      <c r="H5402">
        <v>3.2660999298095699</v>
      </c>
    </row>
    <row r="5403" spans="1:8" x14ac:dyDescent="0.3">
      <c r="A5403" t="s">
        <v>5408</v>
      </c>
      <c r="B5403">
        <v>774.5</v>
      </c>
      <c r="C5403">
        <v>1482.25</v>
      </c>
      <c r="D5403">
        <v>674.75</v>
      </c>
      <c r="E5403">
        <v>79.529998779296804</v>
      </c>
      <c r="F5403">
        <v>183.100006103515</v>
      </c>
      <c r="G5403">
        <v>5.28200006484985</v>
      </c>
      <c r="H5403">
        <v>3.3536999225616402</v>
      </c>
    </row>
    <row r="5404" spans="1:8" x14ac:dyDescent="0.3">
      <c r="A5404" t="s">
        <v>5409</v>
      </c>
      <c r="B5404">
        <v>785.5</v>
      </c>
      <c r="C5404">
        <v>1506.5</v>
      </c>
      <c r="D5404">
        <v>682.75</v>
      </c>
      <c r="E5404">
        <v>78.959999084472599</v>
      </c>
      <c r="F5404">
        <v>183.475006103515</v>
      </c>
      <c r="G5404">
        <v>4.7090001106262198</v>
      </c>
      <c r="H5404">
        <v>3.3777999877929599</v>
      </c>
    </row>
    <row r="5405" spans="1:8" x14ac:dyDescent="0.3">
      <c r="A5405" t="s">
        <v>5410</v>
      </c>
      <c r="B5405">
        <v>774</v>
      </c>
      <c r="C5405">
        <v>1508.75</v>
      </c>
      <c r="D5405">
        <v>679.5</v>
      </c>
      <c r="E5405">
        <v>78.400001525878906</v>
      </c>
      <c r="F5405">
        <v>183.80000305175699</v>
      </c>
      <c r="G5405">
        <v>4.5590000152587802</v>
      </c>
      <c r="H5405">
        <v>3.3129999637603702</v>
      </c>
    </row>
    <row r="5406" spans="1:8" x14ac:dyDescent="0.3">
      <c r="A5406" t="s">
        <v>5411</v>
      </c>
      <c r="B5406">
        <v>792</v>
      </c>
      <c r="C5406">
        <v>1519.25</v>
      </c>
      <c r="D5406">
        <v>678.5</v>
      </c>
      <c r="E5406">
        <v>80.260002136230398</v>
      </c>
      <c r="F5406">
        <v>183.69999694824199</v>
      </c>
      <c r="G5406">
        <v>4.4749999046325604</v>
      </c>
      <c r="H5406">
        <v>3.36220002174377</v>
      </c>
    </row>
    <row r="5407" spans="1:8" x14ac:dyDescent="0.3">
      <c r="A5407" t="s">
        <v>5412</v>
      </c>
      <c r="B5407">
        <v>775.5</v>
      </c>
      <c r="C5407">
        <v>1487.25</v>
      </c>
      <c r="D5407">
        <v>670.5</v>
      </c>
      <c r="E5407">
        <v>76.930000305175696</v>
      </c>
      <c r="F5407">
        <v>182.69999694824199</v>
      </c>
      <c r="G5407">
        <v>3.9879999160766602</v>
      </c>
      <c r="H5407">
        <v>3.0864999294281001</v>
      </c>
    </row>
    <row r="5408" spans="1:8" x14ac:dyDescent="0.3">
      <c r="A5408" t="s">
        <v>5413</v>
      </c>
      <c r="B5408">
        <v>745.5</v>
      </c>
      <c r="C5408">
        <v>1478.25</v>
      </c>
      <c r="D5408">
        <v>653.75</v>
      </c>
      <c r="E5408">
        <v>72.839996337890597</v>
      </c>
      <c r="F5408">
        <v>185.225006103515</v>
      </c>
      <c r="G5408">
        <v>4.1719999313354403</v>
      </c>
      <c r="H5408">
        <v>2.9718999862670898</v>
      </c>
    </row>
    <row r="5409" spans="1:8" x14ac:dyDescent="0.3">
      <c r="A5409" t="s">
        <v>5414</v>
      </c>
      <c r="B5409">
        <v>746.75</v>
      </c>
      <c r="C5409">
        <v>1466.75</v>
      </c>
      <c r="D5409">
        <v>652.75</v>
      </c>
      <c r="E5409">
        <v>73.669998168945298</v>
      </c>
      <c r="F5409">
        <v>183.80000305175699</v>
      </c>
      <c r="G5409">
        <v>3.7200000286102202</v>
      </c>
      <c r="H5409">
        <v>2.97230005264282</v>
      </c>
    </row>
    <row r="5410" spans="1:8" x14ac:dyDescent="0.3">
      <c r="A5410" t="s">
        <v>5415</v>
      </c>
      <c r="B5410">
        <v>743.5</v>
      </c>
      <c r="C5410">
        <v>1501.5</v>
      </c>
      <c r="D5410">
        <v>654</v>
      </c>
      <c r="E5410">
        <v>73.769996643066406</v>
      </c>
      <c r="F5410">
        <v>182.69999694824199</v>
      </c>
      <c r="G5410">
        <v>3.71000003814697</v>
      </c>
      <c r="H5410">
        <v>3.0044999122619598</v>
      </c>
    </row>
    <row r="5411" spans="1:8" x14ac:dyDescent="0.3">
      <c r="A5411" t="s">
        <v>5416</v>
      </c>
      <c r="B5411">
        <v>741.5</v>
      </c>
      <c r="C5411">
        <v>1503.5</v>
      </c>
      <c r="D5411">
        <v>652.75</v>
      </c>
      <c r="E5411">
        <v>74.629997253417898</v>
      </c>
      <c r="F5411">
        <v>183.625</v>
      </c>
      <c r="G5411">
        <v>3.91000008583068</v>
      </c>
      <c r="H5411">
        <v>3.03600001335144</v>
      </c>
    </row>
    <row r="5412" spans="1:8" x14ac:dyDescent="0.3">
      <c r="A5412" t="s">
        <v>5417</v>
      </c>
      <c r="B5412">
        <v>731</v>
      </c>
      <c r="C5412">
        <v>1510</v>
      </c>
      <c r="D5412">
        <v>655</v>
      </c>
      <c r="E5412">
        <v>75.120002746582003</v>
      </c>
      <c r="F5412">
        <v>184.30000305175699</v>
      </c>
      <c r="G5412">
        <v>3.6389999389648402</v>
      </c>
      <c r="H5412">
        <v>3.1356999874114901</v>
      </c>
    </row>
    <row r="5413" spans="1:8" x14ac:dyDescent="0.3">
      <c r="A5413" t="s">
        <v>5418</v>
      </c>
      <c r="B5413">
        <v>740</v>
      </c>
      <c r="C5413">
        <v>1515</v>
      </c>
      <c r="D5413">
        <v>656</v>
      </c>
      <c r="E5413">
        <v>77.410003662109304</v>
      </c>
      <c r="F5413">
        <v>183.125</v>
      </c>
      <c r="G5413">
        <v>3.6710000038146902</v>
      </c>
      <c r="H5413">
        <v>3.2179000377654998</v>
      </c>
    </row>
    <row r="5414" spans="1:8" x14ac:dyDescent="0.3">
      <c r="A5414" t="s">
        <v>5419</v>
      </c>
      <c r="B5414">
        <v>742.75</v>
      </c>
      <c r="C5414">
        <v>1529.5</v>
      </c>
      <c r="D5414">
        <v>671</v>
      </c>
      <c r="E5414">
        <v>78.389999389648395</v>
      </c>
      <c r="F5414">
        <v>182.125</v>
      </c>
      <c r="G5414">
        <v>3.6949999332427899</v>
      </c>
      <c r="H5414">
        <v>3.21900010108947</v>
      </c>
    </row>
    <row r="5415" spans="1:8" x14ac:dyDescent="0.3">
      <c r="A5415" t="s">
        <v>5420</v>
      </c>
      <c r="B5415">
        <v>743.75</v>
      </c>
      <c r="C5415">
        <v>1538.25</v>
      </c>
      <c r="D5415">
        <v>675</v>
      </c>
      <c r="E5415">
        <v>79.860000610351506</v>
      </c>
      <c r="F5415">
        <v>181.25</v>
      </c>
      <c r="G5415">
        <v>3.4189999103546098</v>
      </c>
      <c r="H5415">
        <v>3.2558999061584402</v>
      </c>
    </row>
    <row r="5416" spans="1:8" x14ac:dyDescent="0.3">
      <c r="A5416" t="s">
        <v>5421</v>
      </c>
      <c r="B5416">
        <v>751.75</v>
      </c>
      <c r="C5416">
        <v>1539.75</v>
      </c>
      <c r="D5416">
        <v>685.25</v>
      </c>
      <c r="E5416">
        <v>80.180000305175696</v>
      </c>
      <c r="F5416">
        <v>179.64999389648401</v>
      </c>
      <c r="G5416">
        <v>3.5859999656677202</v>
      </c>
      <c r="H5416">
        <v>3.2509999275207502</v>
      </c>
    </row>
    <row r="5417" spans="1:8" x14ac:dyDescent="0.3">
      <c r="A5417" t="s">
        <v>5422</v>
      </c>
      <c r="B5417">
        <v>742.5</v>
      </c>
      <c r="C5417">
        <v>1524.5</v>
      </c>
      <c r="D5417">
        <v>681.25</v>
      </c>
      <c r="E5417">
        <v>79.480003356933594</v>
      </c>
      <c r="F5417">
        <v>179.5</v>
      </c>
      <c r="G5417">
        <v>3.3110001087188698</v>
      </c>
      <c r="H5417">
        <v>3.26300001144409</v>
      </c>
    </row>
    <row r="5418" spans="1:8" x14ac:dyDescent="0.3">
      <c r="A5418" t="s">
        <v>5423</v>
      </c>
      <c r="B5418">
        <v>734.5</v>
      </c>
      <c r="C5418">
        <v>1514.75</v>
      </c>
      <c r="D5418">
        <v>677.25</v>
      </c>
      <c r="E5418">
        <v>80.330001831054602</v>
      </c>
      <c r="F5418">
        <v>178.100006103515</v>
      </c>
      <c r="G5418">
        <v>3.2750000953674299</v>
      </c>
      <c r="H5418">
        <v>3.3759000301361</v>
      </c>
    </row>
    <row r="5419" spans="1:8" x14ac:dyDescent="0.3">
      <c r="A5419" t="s">
        <v>5424</v>
      </c>
      <c r="B5419">
        <v>741.5</v>
      </c>
      <c r="C5419">
        <v>1506.5</v>
      </c>
      <c r="D5419">
        <v>676.25</v>
      </c>
      <c r="E5419">
        <v>81.309997558593693</v>
      </c>
      <c r="F5419">
        <v>177.92500305175699</v>
      </c>
      <c r="G5419">
        <v>3.17400002479553</v>
      </c>
      <c r="H5419">
        <v>3.4667999744415199</v>
      </c>
    </row>
    <row r="5420" spans="1:8" x14ac:dyDescent="0.3">
      <c r="A5420" t="s">
        <v>5425</v>
      </c>
      <c r="B5420">
        <v>720</v>
      </c>
      <c r="C5420">
        <v>1490.25</v>
      </c>
      <c r="D5420">
        <v>666.25</v>
      </c>
      <c r="E5420">
        <v>81.620002746582003</v>
      </c>
      <c r="F5420">
        <v>179.17500305175699</v>
      </c>
      <c r="G5420">
        <v>3.44700002670288</v>
      </c>
      <c r="H5420">
        <v>3.5508999824523899</v>
      </c>
    </row>
    <row r="5421" spans="1:8" x14ac:dyDescent="0.3">
      <c r="A5421" t="s">
        <v>5426</v>
      </c>
      <c r="B5421">
        <v>734.5</v>
      </c>
      <c r="C5421">
        <v>1488.5</v>
      </c>
      <c r="D5421">
        <v>677</v>
      </c>
      <c r="E5421">
        <v>80.129997253417898</v>
      </c>
      <c r="F5421">
        <v>178.94999694824199</v>
      </c>
      <c r="G5421">
        <v>3.2579998970031698</v>
      </c>
      <c r="H5421">
        <v>3.4272000789642298</v>
      </c>
    </row>
    <row r="5422" spans="1:8" x14ac:dyDescent="0.3">
      <c r="A5422" t="s">
        <v>5427</v>
      </c>
      <c r="B5422">
        <v>741.25</v>
      </c>
      <c r="C5422">
        <v>1502.5</v>
      </c>
      <c r="D5422">
        <v>674.75</v>
      </c>
      <c r="E5422">
        <v>80.150001525878906</v>
      </c>
      <c r="F5422">
        <v>179.39999389648401</v>
      </c>
      <c r="G5422">
        <v>3.0669999122619598</v>
      </c>
      <c r="H5422">
        <v>3.3612999916076598</v>
      </c>
    </row>
    <row r="5423" spans="1:8" x14ac:dyDescent="0.3">
      <c r="A5423" t="s">
        <v>5428</v>
      </c>
      <c r="B5423">
        <v>752.5</v>
      </c>
      <c r="C5423">
        <v>1523.5</v>
      </c>
      <c r="D5423">
        <v>682.5</v>
      </c>
      <c r="E5423">
        <v>81.010002136230398</v>
      </c>
      <c r="F5423">
        <v>179.57499694824199</v>
      </c>
      <c r="G5423">
        <v>2.9440000057220401</v>
      </c>
      <c r="H5423">
        <v>3.3965001106262198</v>
      </c>
    </row>
    <row r="5424" spans="1:8" x14ac:dyDescent="0.3">
      <c r="A5424" t="s">
        <v>5429</v>
      </c>
      <c r="B5424">
        <v>750</v>
      </c>
      <c r="C5424">
        <v>1509.5</v>
      </c>
      <c r="D5424">
        <v>683</v>
      </c>
      <c r="E5424">
        <v>79.680000305175696</v>
      </c>
      <c r="F5424">
        <v>183.475006103515</v>
      </c>
      <c r="G5424">
        <v>3.1089999675750701</v>
      </c>
      <c r="H5424">
        <v>3.2655000686645499</v>
      </c>
    </row>
    <row r="5425" spans="1:8" x14ac:dyDescent="0.3">
      <c r="A5425" t="s">
        <v>5430</v>
      </c>
      <c r="B5425">
        <v>752.5</v>
      </c>
      <c r="C5425">
        <v>1535.25</v>
      </c>
      <c r="D5425">
        <v>683.75</v>
      </c>
      <c r="E5425">
        <v>77.900001525878906</v>
      </c>
      <c r="F5425">
        <v>183.92500305175699</v>
      </c>
      <c r="G5425">
        <v>2.6770000457763601</v>
      </c>
      <c r="H5425">
        <v>3.11080002784729</v>
      </c>
    </row>
    <row r="5426" spans="1:8" x14ac:dyDescent="0.3">
      <c r="A5426" t="s">
        <v>5431</v>
      </c>
      <c r="B5426">
        <v>761.25</v>
      </c>
      <c r="C5426">
        <v>1538</v>
      </c>
      <c r="D5426">
        <v>679.75</v>
      </c>
      <c r="E5426">
        <v>78.870002746582003</v>
      </c>
      <c r="F5426">
        <v>186.14999389648401</v>
      </c>
      <c r="G5426">
        <v>2.6840000152587802</v>
      </c>
      <c r="H5426">
        <v>3.18230009078979</v>
      </c>
    </row>
    <row r="5427" spans="1:8" x14ac:dyDescent="0.3">
      <c r="A5427" t="s">
        <v>5432</v>
      </c>
      <c r="B5427">
        <v>759.75</v>
      </c>
      <c r="C5427">
        <v>1520.25</v>
      </c>
      <c r="D5427">
        <v>681</v>
      </c>
      <c r="E5427">
        <v>76.410003662109304</v>
      </c>
      <c r="F5427">
        <v>183.25</v>
      </c>
      <c r="G5427">
        <v>2.4679999351501398</v>
      </c>
      <c r="H5427">
        <v>2.95110011100769</v>
      </c>
    </row>
    <row r="5428" spans="1:8" x14ac:dyDescent="0.3">
      <c r="A5428" t="s">
        <v>5433</v>
      </c>
      <c r="B5428">
        <v>761</v>
      </c>
      <c r="C5428">
        <v>1534.25</v>
      </c>
      <c r="D5428">
        <v>675.25</v>
      </c>
      <c r="E5428">
        <v>75.879997253417898</v>
      </c>
      <c r="F5428">
        <v>185.92500305175699</v>
      </c>
      <c r="G5428">
        <v>2.45600008964538</v>
      </c>
      <c r="H5428">
        <v>2.8966999053954998</v>
      </c>
    </row>
    <row r="5429" spans="1:8" x14ac:dyDescent="0.3">
      <c r="A5429" t="s">
        <v>5434</v>
      </c>
      <c r="B5429">
        <v>756.75</v>
      </c>
      <c r="C5429">
        <v>1532</v>
      </c>
      <c r="D5429">
        <v>677.5</v>
      </c>
      <c r="E5429">
        <v>73.389999389648395</v>
      </c>
      <c r="F5429">
        <v>186.100006103515</v>
      </c>
      <c r="G5429">
        <v>2.41000008583068</v>
      </c>
      <c r="H5429">
        <v>2.7753000259399401</v>
      </c>
    </row>
    <row r="5430" spans="1:8" x14ac:dyDescent="0.3">
      <c r="A5430" t="s">
        <v>5435</v>
      </c>
      <c r="B5430">
        <v>750.25</v>
      </c>
      <c r="C5430">
        <v>1521.25</v>
      </c>
      <c r="D5430">
        <v>679</v>
      </c>
      <c r="E5430">
        <v>74.110000610351506</v>
      </c>
      <c r="F5430">
        <v>187.69999694824199</v>
      </c>
      <c r="G5430">
        <v>2.4570000171661301</v>
      </c>
      <c r="H5430">
        <v>2.7686998844146702</v>
      </c>
    </row>
    <row r="5431" spans="1:8" x14ac:dyDescent="0.3">
      <c r="A5431" t="s">
        <v>5436</v>
      </c>
      <c r="B5431">
        <v>749.75</v>
      </c>
      <c r="C5431">
        <v>1515.25</v>
      </c>
      <c r="D5431">
        <v>674</v>
      </c>
      <c r="E5431">
        <v>77.139999389648395</v>
      </c>
      <c r="F5431">
        <v>187.19999694824199</v>
      </c>
      <c r="G5431">
        <v>2.5840001106262198</v>
      </c>
      <c r="H5431">
        <v>2.9044001102447501</v>
      </c>
    </row>
    <row r="5432" spans="1:8" x14ac:dyDescent="0.3">
      <c r="A5432" t="s">
        <v>5437</v>
      </c>
      <c r="B5432">
        <v>764.75</v>
      </c>
      <c r="C5432">
        <v>1519.75</v>
      </c>
      <c r="D5432">
        <v>678.5</v>
      </c>
      <c r="E5432">
        <v>78.470001220703097</v>
      </c>
      <c r="F5432">
        <v>186.44999694824199</v>
      </c>
      <c r="G5432">
        <v>2.3959999084472599</v>
      </c>
      <c r="H5432">
        <v>2.8933000564575102</v>
      </c>
    </row>
    <row r="5433" spans="1:8" x14ac:dyDescent="0.3">
      <c r="A5433" t="s">
        <v>5438</v>
      </c>
      <c r="B5433">
        <v>757.25</v>
      </c>
      <c r="C5433">
        <v>1519.25</v>
      </c>
      <c r="D5433">
        <v>670.75</v>
      </c>
      <c r="E5433">
        <v>78.059997558593693</v>
      </c>
      <c r="F5433">
        <v>186.82499694824199</v>
      </c>
      <c r="G5433">
        <v>2.4300000667571999</v>
      </c>
      <c r="H5433">
        <v>2.8153998851776101</v>
      </c>
    </row>
    <row r="5434" spans="1:8" x14ac:dyDescent="0.3">
      <c r="A5434" t="s">
        <v>5439</v>
      </c>
      <c r="B5434">
        <v>786</v>
      </c>
      <c r="C5434">
        <v>1542.5</v>
      </c>
      <c r="D5434">
        <v>680.5</v>
      </c>
      <c r="E5434">
        <v>79.720001220703097</v>
      </c>
      <c r="F5434">
        <v>186.39999389648401</v>
      </c>
      <c r="G5434">
        <v>2.5139999389648402</v>
      </c>
      <c r="H5434">
        <v>2.8645999431610099</v>
      </c>
    </row>
    <row r="5435" spans="1:8" x14ac:dyDescent="0.3">
      <c r="A5435" t="s">
        <v>5440</v>
      </c>
      <c r="B5435">
        <v>792</v>
      </c>
      <c r="C5435">
        <v>1542.75</v>
      </c>
      <c r="D5435">
        <v>685</v>
      </c>
      <c r="E5435">
        <v>80.139999389648395</v>
      </c>
      <c r="F5435">
        <v>187.19999694824199</v>
      </c>
      <c r="G5435">
        <v>2.4049999713897701</v>
      </c>
      <c r="H5435">
        <v>2.90569996833801</v>
      </c>
    </row>
    <row r="5436" spans="1:8" x14ac:dyDescent="0.3">
      <c r="A5436" t="s">
        <v>5441</v>
      </c>
      <c r="B5436">
        <v>786</v>
      </c>
      <c r="C5436">
        <v>1537.5</v>
      </c>
      <c r="D5436">
        <v>682.25</v>
      </c>
      <c r="E5436">
        <v>79.059997558593693</v>
      </c>
      <c r="F5436">
        <v>186.64999389648401</v>
      </c>
      <c r="G5436">
        <v>2.5669999122619598</v>
      </c>
      <c r="H5436">
        <v>2.9400999546050999</v>
      </c>
    </row>
    <row r="5437" spans="1:8" x14ac:dyDescent="0.3">
      <c r="A5437" t="s">
        <v>5442</v>
      </c>
      <c r="B5437">
        <v>769.25</v>
      </c>
      <c r="C5437">
        <v>1525.75</v>
      </c>
      <c r="D5437">
        <v>676.25</v>
      </c>
      <c r="E5437">
        <v>78.589996337890597</v>
      </c>
      <c r="F5437">
        <v>187.32499694824199</v>
      </c>
      <c r="G5437">
        <v>2.4709999561309801</v>
      </c>
      <c r="H5437">
        <v>2.84439992904663</v>
      </c>
    </row>
    <row r="5438" spans="1:8" x14ac:dyDescent="0.3">
      <c r="A5438" t="s">
        <v>5443</v>
      </c>
      <c r="B5438">
        <v>765</v>
      </c>
      <c r="C5438">
        <v>1526.5</v>
      </c>
      <c r="D5438">
        <v>676</v>
      </c>
      <c r="E5438">
        <v>78.489997863769503</v>
      </c>
      <c r="F5438">
        <v>186.225006103515</v>
      </c>
      <c r="G5438">
        <v>2.3889999389648402</v>
      </c>
      <c r="H5438">
        <v>2.8108000755310001</v>
      </c>
    </row>
    <row r="5439" spans="1:8" x14ac:dyDescent="0.3">
      <c r="A5439" t="s">
        <v>5444</v>
      </c>
      <c r="B5439">
        <v>765.5</v>
      </c>
      <c r="C5439">
        <v>1527.25</v>
      </c>
      <c r="D5439">
        <v>677.75</v>
      </c>
      <c r="E5439">
        <v>76.339996337890597</v>
      </c>
      <c r="F5439">
        <v>186.52499389648401</v>
      </c>
      <c r="G5439">
        <v>2.2750000953674299</v>
      </c>
      <c r="H5439">
        <v>2.7121000289916899</v>
      </c>
    </row>
    <row r="5440" spans="1:8" x14ac:dyDescent="0.3">
      <c r="A5440" t="s">
        <v>5445</v>
      </c>
      <c r="B5440">
        <v>750.5</v>
      </c>
      <c r="C5440">
        <v>1548.75</v>
      </c>
      <c r="D5440">
        <v>680.5</v>
      </c>
      <c r="E5440">
        <v>76.160003662109304</v>
      </c>
      <c r="F5440">
        <v>186.875</v>
      </c>
      <c r="G5440">
        <v>2.0729999542236301</v>
      </c>
      <c r="H5440">
        <v>2.7918999195098801</v>
      </c>
    </row>
    <row r="5441" spans="1:8" x14ac:dyDescent="0.3">
      <c r="A5441" t="s">
        <v>5446</v>
      </c>
      <c r="B5441">
        <v>736.5</v>
      </c>
      <c r="C5441">
        <v>1539.5</v>
      </c>
      <c r="D5441">
        <v>674</v>
      </c>
      <c r="E5441">
        <v>73.949996948242102</v>
      </c>
      <c r="F5441">
        <v>187.975006103515</v>
      </c>
      <c r="G5441">
        <v>2.17400002479553</v>
      </c>
      <c r="H5441">
        <v>2.71479988098144</v>
      </c>
    </row>
    <row r="5442" spans="1:8" x14ac:dyDescent="0.3">
      <c r="A5442" t="s">
        <v>5447</v>
      </c>
      <c r="B5442">
        <v>738.25</v>
      </c>
      <c r="C5442">
        <v>1534.25</v>
      </c>
      <c r="D5442">
        <v>660.25</v>
      </c>
      <c r="E5442">
        <v>75.389999389648395</v>
      </c>
      <c r="F5442">
        <v>189.225006103515</v>
      </c>
      <c r="G5442">
        <v>2.3139998912811199</v>
      </c>
      <c r="H5442">
        <v>2.7081000804901101</v>
      </c>
    </row>
    <row r="5443" spans="1:8" x14ac:dyDescent="0.3">
      <c r="A5443" t="s">
        <v>5448</v>
      </c>
      <c r="B5443">
        <v>708.25</v>
      </c>
      <c r="C5443">
        <v>1529</v>
      </c>
      <c r="D5443">
        <v>650</v>
      </c>
      <c r="E5443">
        <v>76.319999694824205</v>
      </c>
      <c r="F5443">
        <v>189.07499694824199</v>
      </c>
      <c r="G5443">
        <v>2.4509999752044598</v>
      </c>
      <c r="H5443">
        <v>2.7962000370025599</v>
      </c>
    </row>
    <row r="5444" spans="1:8" x14ac:dyDescent="0.3">
      <c r="A5444" t="s">
        <v>5449</v>
      </c>
      <c r="B5444">
        <v>696</v>
      </c>
      <c r="C5444">
        <v>1518.25</v>
      </c>
      <c r="D5444">
        <v>642.75</v>
      </c>
      <c r="E5444">
        <v>75.680000305175696</v>
      </c>
      <c r="F5444">
        <v>189.17500305175699</v>
      </c>
      <c r="G5444">
        <v>2.7309999465942298</v>
      </c>
      <c r="H5444">
        <v>2.8197999000549299</v>
      </c>
    </row>
    <row r="5445" spans="1:8" x14ac:dyDescent="0.3">
      <c r="A5445" t="s">
        <v>5450</v>
      </c>
      <c r="B5445">
        <v>691.5</v>
      </c>
      <c r="C5445">
        <v>1490.5</v>
      </c>
      <c r="D5445">
        <v>629.5</v>
      </c>
      <c r="E5445">
        <v>77.050003051757798</v>
      </c>
      <c r="F5445">
        <v>189.80000305175699</v>
      </c>
      <c r="G5445">
        <v>2.7469999790191602</v>
      </c>
      <c r="H5445">
        <v>2.8208999633789</v>
      </c>
    </row>
    <row r="5446" spans="1:8" x14ac:dyDescent="0.3">
      <c r="A5446" t="s">
        <v>5451</v>
      </c>
      <c r="B5446">
        <v>697</v>
      </c>
      <c r="C5446">
        <v>1504.25</v>
      </c>
      <c r="D5446">
        <v>640.5</v>
      </c>
      <c r="E5446">
        <v>77.690002441406193</v>
      </c>
      <c r="F5446">
        <v>188.30000305175699</v>
      </c>
      <c r="G5446">
        <v>2.8110001087188698</v>
      </c>
      <c r="H5446">
        <v>2.8738000392913801</v>
      </c>
    </row>
    <row r="5447" spans="1:8" x14ac:dyDescent="0.3">
      <c r="A5447" t="s">
        <v>5452</v>
      </c>
      <c r="B5447">
        <v>701.25</v>
      </c>
      <c r="C5447">
        <v>1519.75</v>
      </c>
      <c r="D5447">
        <v>637.75</v>
      </c>
      <c r="E5447">
        <v>78.160003662109304</v>
      </c>
      <c r="F5447">
        <v>188.57499694824199</v>
      </c>
      <c r="G5447">
        <v>2.7650001049041699</v>
      </c>
      <c r="H5447">
        <v>2.86619997024536</v>
      </c>
    </row>
    <row r="5448" spans="1:8" x14ac:dyDescent="0.3">
      <c r="A5448" t="s">
        <v>5453</v>
      </c>
      <c r="B5448">
        <v>695.75</v>
      </c>
      <c r="C5448">
        <v>1530.5</v>
      </c>
      <c r="D5448">
        <v>645.25</v>
      </c>
      <c r="E5448">
        <v>79.680000305175696</v>
      </c>
      <c r="F5448">
        <v>190</v>
      </c>
      <c r="G5448">
        <v>3.0090000629425</v>
      </c>
      <c r="H5448">
        <v>2.9131000041961599</v>
      </c>
    </row>
    <row r="5449" spans="1:8" x14ac:dyDescent="0.3">
      <c r="A5449" t="s">
        <v>5454</v>
      </c>
      <c r="B5449">
        <v>682.5</v>
      </c>
      <c r="C5449">
        <v>1541</v>
      </c>
      <c r="D5449">
        <v>644.5</v>
      </c>
      <c r="E5449">
        <v>80.459999084472599</v>
      </c>
      <c r="F5449">
        <v>192.07499694824199</v>
      </c>
      <c r="G5449">
        <v>2.57200002670288</v>
      </c>
      <c r="H5449">
        <v>2.8866000175475999</v>
      </c>
    </row>
    <row r="5450" spans="1:8" x14ac:dyDescent="0.3">
      <c r="A5450" t="s">
        <v>5455</v>
      </c>
      <c r="B5450">
        <v>684.75</v>
      </c>
      <c r="C5450">
        <v>1525.25</v>
      </c>
      <c r="D5450">
        <v>642</v>
      </c>
      <c r="E5450">
        <v>77.580001831054602</v>
      </c>
      <c r="F5450">
        <v>192.125</v>
      </c>
      <c r="G5450">
        <v>2.68700003623962</v>
      </c>
      <c r="H5450">
        <v>2.7974998950958199</v>
      </c>
    </row>
    <row r="5451" spans="1:8" x14ac:dyDescent="0.3">
      <c r="A5451" t="s">
        <v>5456</v>
      </c>
      <c r="B5451">
        <v>674.5</v>
      </c>
      <c r="C5451">
        <v>1526.75</v>
      </c>
      <c r="D5451">
        <v>634.5</v>
      </c>
      <c r="E5451">
        <v>76.660003662109304</v>
      </c>
      <c r="F5451">
        <v>193.75</v>
      </c>
      <c r="G5451">
        <v>2.5510001182556099</v>
      </c>
      <c r="H5451">
        <v>2.7418999671936</v>
      </c>
    </row>
    <row r="5452" spans="1:8" x14ac:dyDescent="0.3">
      <c r="A5452" t="s">
        <v>5457</v>
      </c>
      <c r="B5452">
        <v>653.5</v>
      </c>
      <c r="C5452">
        <v>1520</v>
      </c>
      <c r="D5452">
        <v>618.5</v>
      </c>
      <c r="E5452">
        <v>75.720001220703097</v>
      </c>
      <c r="F5452">
        <v>193.07499694824199</v>
      </c>
      <c r="G5452">
        <v>2.5429999828338601</v>
      </c>
      <c r="H5452">
        <v>2.6689000129699698</v>
      </c>
    </row>
    <row r="5453" spans="1:8" x14ac:dyDescent="0.3">
      <c r="A5453" t="s">
        <v>5458</v>
      </c>
      <c r="B5453">
        <v>666.75</v>
      </c>
      <c r="C5453">
        <v>1513</v>
      </c>
      <c r="D5453">
        <v>624.25</v>
      </c>
      <c r="E5453">
        <v>76.680000305175696</v>
      </c>
      <c r="F5453">
        <v>191.475006103515</v>
      </c>
      <c r="G5453">
        <v>2.4300000667571999</v>
      </c>
      <c r="H5453">
        <v>2.7729001045227002</v>
      </c>
    </row>
    <row r="5454" spans="1:8" x14ac:dyDescent="0.3">
      <c r="A5454" t="s">
        <v>5459</v>
      </c>
      <c r="B5454">
        <v>672.25</v>
      </c>
      <c r="C5454">
        <v>1500</v>
      </c>
      <c r="D5454">
        <v>624.5</v>
      </c>
      <c r="E5454">
        <v>74.800003051757798</v>
      </c>
      <c r="F5454">
        <v>190.82499694824199</v>
      </c>
      <c r="G5454">
        <v>2.6059999465942298</v>
      </c>
      <c r="H5454">
        <v>2.7614998817443799</v>
      </c>
    </row>
    <row r="5455" spans="1:8" x14ac:dyDescent="0.3">
      <c r="A5455" t="s">
        <v>5460</v>
      </c>
      <c r="B5455">
        <v>686.5</v>
      </c>
      <c r="C5455">
        <v>1499.75</v>
      </c>
      <c r="D5455">
        <v>627.5</v>
      </c>
      <c r="E5455">
        <v>71.330001831054602</v>
      </c>
      <c r="F5455">
        <v>189.92500305175699</v>
      </c>
      <c r="G5455">
        <v>2.5729999542236301</v>
      </c>
      <c r="H5455">
        <v>2.7144000530242902</v>
      </c>
    </row>
    <row r="5456" spans="1:8" x14ac:dyDescent="0.3">
      <c r="A5456" t="s">
        <v>5461</v>
      </c>
      <c r="B5456">
        <v>702.75</v>
      </c>
      <c r="C5456">
        <v>1489.25</v>
      </c>
      <c r="D5456">
        <v>626.5</v>
      </c>
      <c r="E5456">
        <v>67.610000610351506</v>
      </c>
      <c r="F5456">
        <v>188.19999694824199</v>
      </c>
      <c r="G5456">
        <v>2.4389998912811199</v>
      </c>
      <c r="H5456">
        <v>2.6048998832702601</v>
      </c>
    </row>
    <row r="5457" spans="1:8" x14ac:dyDescent="0.3">
      <c r="A5457" t="s">
        <v>5462</v>
      </c>
      <c r="B5457">
        <v>699</v>
      </c>
      <c r="C5457">
        <v>1491.5</v>
      </c>
      <c r="D5457">
        <v>632.75</v>
      </c>
      <c r="E5457">
        <v>68.349998474121094</v>
      </c>
      <c r="F5457">
        <v>189.5</v>
      </c>
      <c r="G5457">
        <v>2.5139999389648402</v>
      </c>
      <c r="H5457">
        <v>2.64350008964538</v>
      </c>
    </row>
    <row r="5458" spans="1:8" x14ac:dyDescent="0.3">
      <c r="A5458" t="s">
        <v>5463</v>
      </c>
      <c r="B5458">
        <v>710.5</v>
      </c>
      <c r="C5458">
        <v>1476.5</v>
      </c>
      <c r="D5458">
        <v>634.25</v>
      </c>
      <c r="E5458">
        <v>66.739997863769503</v>
      </c>
      <c r="F5458">
        <v>188.850006103515</v>
      </c>
      <c r="G5458">
        <v>2.3380000591278001</v>
      </c>
      <c r="H5458">
        <v>2.67869997024536</v>
      </c>
    </row>
    <row r="5459" spans="1:8" x14ac:dyDescent="0.3">
      <c r="A5459" t="s">
        <v>5464</v>
      </c>
      <c r="B5459">
        <v>700.75</v>
      </c>
      <c r="C5459">
        <v>1486</v>
      </c>
      <c r="D5459">
        <v>633</v>
      </c>
      <c r="E5459">
        <v>67.639999389648395</v>
      </c>
      <c r="F5459">
        <v>188.19999694824199</v>
      </c>
      <c r="G5459">
        <v>2.22300004959106</v>
      </c>
      <c r="H5459">
        <v>2.68709993362426</v>
      </c>
    </row>
    <row r="5460" spans="1:8" x14ac:dyDescent="0.3">
      <c r="A5460" t="s">
        <v>5465</v>
      </c>
      <c r="B5460">
        <v>683.25</v>
      </c>
      <c r="C5460">
        <v>1467</v>
      </c>
      <c r="D5460">
        <v>630</v>
      </c>
      <c r="E5460">
        <v>69.330001831054602</v>
      </c>
      <c r="F5460">
        <v>188.77499389648401</v>
      </c>
      <c r="G5460">
        <v>2.34800004959106</v>
      </c>
      <c r="H5460">
        <v>2.6902000904083199</v>
      </c>
    </row>
    <row r="5461" spans="1:8" x14ac:dyDescent="0.3">
      <c r="A5461" t="s">
        <v>5466</v>
      </c>
      <c r="B5461">
        <v>663.5</v>
      </c>
      <c r="C5461">
        <v>1448.5</v>
      </c>
      <c r="D5461">
        <v>633.5</v>
      </c>
      <c r="E5461">
        <v>70.900001525878906</v>
      </c>
      <c r="F5461">
        <v>188.25</v>
      </c>
      <c r="G5461">
        <v>2.1710000038146902</v>
      </c>
      <c r="H5461">
        <v>2.7402999401092498</v>
      </c>
    </row>
    <row r="5462" spans="1:8" x14ac:dyDescent="0.3">
      <c r="A5462" t="s">
        <v>5467</v>
      </c>
      <c r="B5462">
        <v>662</v>
      </c>
      <c r="C5462">
        <v>1419.5</v>
      </c>
      <c r="D5462">
        <v>631.75</v>
      </c>
      <c r="E5462">
        <v>69.959999084472599</v>
      </c>
      <c r="F5462">
        <v>189.02499389648401</v>
      </c>
      <c r="G5462">
        <v>2.1540000438690101</v>
      </c>
      <c r="H5462">
        <v>2.6847000122070299</v>
      </c>
    </row>
    <row r="5463" spans="1:8" x14ac:dyDescent="0.3">
      <c r="A5463" t="s">
        <v>5468</v>
      </c>
      <c r="B5463">
        <v>688.5</v>
      </c>
      <c r="C5463">
        <v>1428.25</v>
      </c>
      <c r="D5463">
        <v>643</v>
      </c>
      <c r="E5463">
        <v>69.260002136230398</v>
      </c>
      <c r="F5463">
        <v>189.64999389648401</v>
      </c>
      <c r="G5463">
        <v>2.2160000801086399</v>
      </c>
      <c r="H5463">
        <v>2.6951999664306601</v>
      </c>
    </row>
    <row r="5464" spans="1:8" x14ac:dyDescent="0.3">
      <c r="A5464" t="s">
        <v>5469</v>
      </c>
      <c r="B5464">
        <v>698</v>
      </c>
      <c r="C5464">
        <v>1442.25</v>
      </c>
      <c r="D5464">
        <v>648.25</v>
      </c>
      <c r="E5464">
        <v>72.809997558593693</v>
      </c>
      <c r="F5464">
        <v>192.350006103515</v>
      </c>
      <c r="G5464">
        <v>2.0880000591278001</v>
      </c>
      <c r="H5464">
        <v>2.7704000473022399</v>
      </c>
    </row>
    <row r="5465" spans="1:8" x14ac:dyDescent="0.3">
      <c r="A5465" t="s">
        <v>5470</v>
      </c>
      <c r="B5465">
        <v>699.75</v>
      </c>
      <c r="C5465">
        <v>1467.75</v>
      </c>
      <c r="D5465">
        <v>647.25</v>
      </c>
      <c r="E5465">
        <v>73.199996948242102</v>
      </c>
      <c r="F5465">
        <v>191.725006103515</v>
      </c>
      <c r="G5465">
        <v>2.0299999713897701</v>
      </c>
      <c r="H5465">
        <v>2.7695999145507799</v>
      </c>
    </row>
    <row r="5466" spans="1:8" x14ac:dyDescent="0.3">
      <c r="A5466" t="s">
        <v>5471</v>
      </c>
      <c r="B5466">
        <v>704.75</v>
      </c>
      <c r="C5466">
        <v>1477.25</v>
      </c>
      <c r="D5466">
        <v>650.5</v>
      </c>
      <c r="E5466">
        <v>72.970001220703097</v>
      </c>
      <c r="F5466">
        <v>191.44999694824199</v>
      </c>
      <c r="G5466">
        <v>1.99100005626678</v>
      </c>
      <c r="H5466">
        <v>2.6580998897552401</v>
      </c>
    </row>
    <row r="5467" spans="1:8" x14ac:dyDescent="0.3">
      <c r="A5467" t="s">
        <v>5472</v>
      </c>
      <c r="B5467">
        <v>692.25</v>
      </c>
      <c r="C5467">
        <v>1474.5</v>
      </c>
      <c r="D5467">
        <v>649.5</v>
      </c>
      <c r="E5467">
        <v>74.370002746582003</v>
      </c>
      <c r="F5467">
        <v>192.39999389648401</v>
      </c>
      <c r="G5467">
        <v>2.1040000915527299</v>
      </c>
      <c r="H5467">
        <v>2.6236999034881499</v>
      </c>
    </row>
    <row r="5468" spans="1:8" x14ac:dyDescent="0.3">
      <c r="A5468" t="s">
        <v>5473</v>
      </c>
      <c r="B5468">
        <v>692.25</v>
      </c>
      <c r="C5468">
        <v>1505.5</v>
      </c>
      <c r="D5468">
        <v>660.5</v>
      </c>
      <c r="E5468">
        <v>75.669998168945298</v>
      </c>
      <c r="F5468">
        <v>200.82499694824199</v>
      </c>
      <c r="G5468">
        <v>2.2160000801086399</v>
      </c>
      <c r="H5468">
        <v>2.6763000488281201</v>
      </c>
    </row>
    <row r="5469" spans="1:8" x14ac:dyDescent="0.3">
      <c r="A5469" t="s">
        <v>5474</v>
      </c>
      <c r="B5469">
        <v>693.5</v>
      </c>
      <c r="C5469">
        <v>1522</v>
      </c>
      <c r="D5469">
        <v>657.75</v>
      </c>
      <c r="E5469">
        <v>80.419998168945298</v>
      </c>
      <c r="F5469">
        <v>198.94999694824199</v>
      </c>
      <c r="G5469">
        <v>2.0969998836517298</v>
      </c>
      <c r="H5469">
        <v>2.6626000404357901</v>
      </c>
    </row>
    <row r="5470" spans="1:8" x14ac:dyDescent="0.3">
      <c r="A5470" t="s">
        <v>5475</v>
      </c>
      <c r="B5470">
        <v>691.5</v>
      </c>
      <c r="C5470">
        <v>1517.5</v>
      </c>
      <c r="D5470">
        <v>653.75</v>
      </c>
      <c r="E5470">
        <v>80.709999084472599</v>
      </c>
      <c r="F5470">
        <v>197.94999694824199</v>
      </c>
      <c r="G5470">
        <v>2.1059999465942298</v>
      </c>
      <c r="H5470">
        <v>2.6666998863220202</v>
      </c>
    </row>
    <row r="5471" spans="1:8" x14ac:dyDescent="0.3">
      <c r="A5471" t="s">
        <v>5476</v>
      </c>
      <c r="B5471">
        <v>682</v>
      </c>
      <c r="C5471">
        <v>1511</v>
      </c>
      <c r="D5471">
        <v>652.75</v>
      </c>
      <c r="E5471">
        <v>80.610000610351506</v>
      </c>
      <c r="F5471">
        <v>197.82499694824199</v>
      </c>
      <c r="G5471">
        <v>2.1549999713897701</v>
      </c>
      <c r="H5471">
        <v>2.7309999465942298</v>
      </c>
    </row>
    <row r="5472" spans="1:8" x14ac:dyDescent="0.3">
      <c r="A5472" t="s">
        <v>5477</v>
      </c>
      <c r="B5472">
        <v>675.5</v>
      </c>
      <c r="C5472">
        <v>1492.5</v>
      </c>
      <c r="D5472">
        <v>643.5</v>
      </c>
      <c r="E5472">
        <v>80.699996948242102</v>
      </c>
      <c r="F5472">
        <v>200.625</v>
      </c>
      <c r="G5472">
        <v>2.0109999179839999</v>
      </c>
      <c r="H5472">
        <v>2.66050004959106</v>
      </c>
    </row>
    <row r="5473" spans="1:8" x14ac:dyDescent="0.3">
      <c r="A5473" t="s">
        <v>5478</v>
      </c>
      <c r="B5473">
        <v>678.5</v>
      </c>
      <c r="C5473">
        <v>1487.25</v>
      </c>
      <c r="D5473">
        <v>654</v>
      </c>
      <c r="E5473">
        <v>79.739997863769503</v>
      </c>
      <c r="F5473">
        <v>200.92500305175699</v>
      </c>
      <c r="G5473">
        <v>2.1719999313354399</v>
      </c>
      <c r="H5473">
        <v>2.6814000606536799</v>
      </c>
    </row>
    <row r="5474" spans="1:8" x14ac:dyDescent="0.3">
      <c r="A5474" t="s">
        <v>5479</v>
      </c>
      <c r="B5474">
        <v>674</v>
      </c>
      <c r="C5474">
        <v>1497.25</v>
      </c>
      <c r="D5474">
        <v>651</v>
      </c>
      <c r="E5474">
        <v>81.529998779296804</v>
      </c>
      <c r="F5474">
        <v>202.100006103515</v>
      </c>
      <c r="G5474">
        <v>2.1860001087188698</v>
      </c>
      <c r="H5474">
        <v>2.6682000160217201</v>
      </c>
    </row>
    <row r="5475" spans="1:8" x14ac:dyDescent="0.3">
      <c r="A5475" t="s">
        <v>5480</v>
      </c>
      <c r="B5475">
        <v>679.5</v>
      </c>
      <c r="C5475">
        <v>1504.25</v>
      </c>
      <c r="D5475">
        <v>656</v>
      </c>
      <c r="E5475">
        <v>83.260002136230398</v>
      </c>
      <c r="F5475">
        <v>202.225006103515</v>
      </c>
      <c r="G5475">
        <v>2.0929999351501398</v>
      </c>
      <c r="H5475">
        <v>2.7030999660491899</v>
      </c>
    </row>
    <row r="5476" spans="1:8" x14ac:dyDescent="0.3">
      <c r="A5476" t="s">
        <v>5481</v>
      </c>
      <c r="B5476">
        <v>667</v>
      </c>
      <c r="C5476">
        <v>1501</v>
      </c>
      <c r="D5476">
        <v>652.25</v>
      </c>
      <c r="E5476">
        <v>82.160003662109304</v>
      </c>
      <c r="F5476">
        <v>202.67500305175699</v>
      </c>
      <c r="G5476">
        <v>2.0069999694824201</v>
      </c>
      <c r="H5476">
        <v>2.6728000640869101</v>
      </c>
    </row>
    <row r="5477" spans="1:8" x14ac:dyDescent="0.3">
      <c r="A5477" t="s">
        <v>5482</v>
      </c>
      <c r="B5477">
        <v>682.5</v>
      </c>
      <c r="C5477">
        <v>1500.5</v>
      </c>
      <c r="D5477">
        <v>666.25</v>
      </c>
      <c r="E5477">
        <v>82.519996643066406</v>
      </c>
      <c r="F5477">
        <v>203.39999389648401</v>
      </c>
      <c r="G5477">
        <v>2.1140000820159899</v>
      </c>
      <c r="H5477">
        <v>2.63919997215271</v>
      </c>
    </row>
    <row r="5478" spans="1:8" x14ac:dyDescent="0.3">
      <c r="A5478" t="s">
        <v>5483</v>
      </c>
      <c r="B5478">
        <v>696.5</v>
      </c>
      <c r="C5478">
        <v>1517</v>
      </c>
      <c r="D5478">
        <v>676.5</v>
      </c>
      <c r="E5478">
        <v>80.830001831054602</v>
      </c>
      <c r="F5478">
        <v>205.55000305175699</v>
      </c>
      <c r="G5478">
        <v>2.2750000953674299</v>
      </c>
      <c r="H5478">
        <v>2.6147000789642298</v>
      </c>
    </row>
    <row r="5479" spans="1:8" x14ac:dyDescent="0.3">
      <c r="A5479" t="s">
        <v>5484</v>
      </c>
      <c r="B5479">
        <v>698</v>
      </c>
      <c r="C5479">
        <v>1519.25</v>
      </c>
      <c r="D5479">
        <v>677.5</v>
      </c>
      <c r="E5479">
        <v>80.860000610351506</v>
      </c>
      <c r="F5479">
        <v>205.92500305175699</v>
      </c>
      <c r="G5479">
        <v>2.3659999370574898</v>
      </c>
      <c r="H5479">
        <v>2.5999000072479199</v>
      </c>
    </row>
    <row r="5480" spans="1:8" x14ac:dyDescent="0.3">
      <c r="A5480" t="s">
        <v>5485</v>
      </c>
      <c r="B5480">
        <v>681.75</v>
      </c>
      <c r="C5480">
        <v>1506.5</v>
      </c>
      <c r="D5480">
        <v>672.25</v>
      </c>
      <c r="E5480">
        <v>79.160003662109304</v>
      </c>
      <c r="F5480">
        <v>204.67500305175699</v>
      </c>
      <c r="G5480">
        <v>2.2219998836517298</v>
      </c>
      <c r="H5480">
        <v>2.5576999187469398</v>
      </c>
    </row>
    <row r="5481" spans="1:8" x14ac:dyDescent="0.3">
      <c r="A5481" t="s">
        <v>5486</v>
      </c>
      <c r="B5481">
        <v>667.75</v>
      </c>
      <c r="C5481">
        <v>1497.5</v>
      </c>
      <c r="D5481">
        <v>663.75</v>
      </c>
      <c r="E5481">
        <v>77.290000915527301</v>
      </c>
      <c r="F5481">
        <v>205.02499389648401</v>
      </c>
      <c r="G5481">
        <v>2.2490000724792401</v>
      </c>
      <c r="H5481">
        <v>2.49489998817443</v>
      </c>
    </row>
    <row r="5482" spans="1:8" x14ac:dyDescent="0.3">
      <c r="A5482" t="s">
        <v>5487</v>
      </c>
      <c r="B5482">
        <v>661.75</v>
      </c>
      <c r="C5482">
        <v>1483.5</v>
      </c>
      <c r="D5482">
        <v>663.25</v>
      </c>
      <c r="E5482">
        <v>77.870002746582003</v>
      </c>
      <c r="F5482">
        <v>203.77499389648401</v>
      </c>
      <c r="G5482">
        <v>2.23300004005432</v>
      </c>
      <c r="H5482">
        <v>2.4886000156402499</v>
      </c>
    </row>
    <row r="5483" spans="1:8" x14ac:dyDescent="0.3">
      <c r="A5483" t="s">
        <v>5488</v>
      </c>
      <c r="B5483">
        <v>643.5</v>
      </c>
      <c r="C5483">
        <v>1465.25</v>
      </c>
      <c r="D5483">
        <v>651.25</v>
      </c>
      <c r="E5483">
        <v>78.760002136230398</v>
      </c>
      <c r="F5483">
        <v>202.55000305175699</v>
      </c>
      <c r="G5483">
        <v>2.2730000019073402</v>
      </c>
      <c r="H5483">
        <v>2.5309998989105198</v>
      </c>
    </row>
    <row r="5484" spans="1:8" x14ac:dyDescent="0.3">
      <c r="A5484" t="s">
        <v>5489</v>
      </c>
      <c r="B5484">
        <v>638.75</v>
      </c>
      <c r="C5484">
        <v>1445.25</v>
      </c>
      <c r="D5484">
        <v>646.5</v>
      </c>
      <c r="E5484">
        <v>77.069999694824205</v>
      </c>
      <c r="F5484">
        <v>202.07499694824199</v>
      </c>
      <c r="G5484">
        <v>2.3069999217986998</v>
      </c>
      <c r="H5484">
        <v>2.45110011100769</v>
      </c>
    </row>
    <row r="5485" spans="1:8" x14ac:dyDescent="0.3">
      <c r="A5485" t="s">
        <v>5490</v>
      </c>
      <c r="B5485">
        <v>627.25</v>
      </c>
      <c r="C5485">
        <v>1436</v>
      </c>
      <c r="D5485">
        <v>641.5</v>
      </c>
      <c r="E5485">
        <v>74.300003051757798</v>
      </c>
      <c r="F5485">
        <v>202.67500305175699</v>
      </c>
      <c r="G5485">
        <v>2.11700010299682</v>
      </c>
      <c r="H5485">
        <v>2.3729999065399099</v>
      </c>
    </row>
    <row r="5486" spans="1:8" x14ac:dyDescent="0.3">
      <c r="A5486" t="s">
        <v>5491</v>
      </c>
      <c r="B5486">
        <v>614.75</v>
      </c>
      <c r="C5486">
        <v>1426.75</v>
      </c>
      <c r="D5486">
        <v>627</v>
      </c>
      <c r="E5486">
        <v>74.760002136230398</v>
      </c>
      <c r="F5486">
        <v>202.67500305175699</v>
      </c>
      <c r="G5486">
        <v>2.3550000190734801</v>
      </c>
      <c r="H5486">
        <v>2.3541998863220202</v>
      </c>
    </row>
    <row r="5487" spans="1:8" x14ac:dyDescent="0.3">
      <c r="A5487" t="s">
        <v>5492</v>
      </c>
      <c r="B5487">
        <v>619.75</v>
      </c>
      <c r="C5487">
        <v>1444.25</v>
      </c>
      <c r="D5487">
        <v>636</v>
      </c>
      <c r="E5487">
        <v>76.779998779296804</v>
      </c>
      <c r="F5487">
        <v>210.975006103515</v>
      </c>
      <c r="G5487">
        <v>2.41000008583068</v>
      </c>
      <c r="H5487">
        <v>2.37870001792907</v>
      </c>
    </row>
    <row r="5488" spans="1:8" x14ac:dyDescent="0.3">
      <c r="A5488" t="s">
        <v>5493</v>
      </c>
      <c r="B5488">
        <v>603.75</v>
      </c>
      <c r="C5488">
        <v>1454.75</v>
      </c>
      <c r="D5488">
        <v>639.5</v>
      </c>
      <c r="E5488">
        <v>75.660003662109304</v>
      </c>
      <c r="F5488">
        <v>209.69999694824199</v>
      </c>
      <c r="G5488">
        <v>2.3180000782012899</v>
      </c>
      <c r="H5488">
        <v>2.3822999000549299</v>
      </c>
    </row>
    <row r="5489" spans="1:8" x14ac:dyDescent="0.3">
      <c r="A5489" t="s">
        <v>5494</v>
      </c>
      <c r="B5489">
        <v>595.5</v>
      </c>
      <c r="C5489">
        <v>1439.5</v>
      </c>
      <c r="D5489">
        <v>638</v>
      </c>
      <c r="E5489">
        <v>71.660003662109304</v>
      </c>
      <c r="F5489">
        <v>205.94999694824199</v>
      </c>
      <c r="G5489">
        <v>2.2139999866485498</v>
      </c>
      <c r="H5489">
        <v>2.2892000675201398</v>
      </c>
    </row>
    <row r="5490" spans="1:8" x14ac:dyDescent="0.3">
      <c r="A5490" t="s">
        <v>5495</v>
      </c>
      <c r="B5490">
        <v>626.25</v>
      </c>
      <c r="C5490">
        <v>1448</v>
      </c>
      <c r="D5490">
        <v>645.25</v>
      </c>
      <c r="E5490">
        <v>68.599998474121094</v>
      </c>
      <c r="F5490">
        <v>203.42500305175699</v>
      </c>
      <c r="G5490">
        <v>2.17000007629394</v>
      </c>
      <c r="H5490">
        <v>2.2323000431060702</v>
      </c>
    </row>
    <row r="5491" spans="1:8" x14ac:dyDescent="0.3">
      <c r="A5491" t="s">
        <v>5496</v>
      </c>
      <c r="B5491">
        <v>631.5</v>
      </c>
      <c r="C5491">
        <v>1448.5</v>
      </c>
      <c r="D5491">
        <v>646.5</v>
      </c>
      <c r="E5491">
        <v>68.559997558593693</v>
      </c>
      <c r="F5491">
        <v>203.64999389648401</v>
      </c>
      <c r="G5491">
        <v>2.1010000705718901</v>
      </c>
      <c r="H5491">
        <v>2.2386999130249001</v>
      </c>
    </row>
    <row r="5492" spans="1:8" x14ac:dyDescent="0.3">
      <c r="A5492" t="s">
        <v>5497</v>
      </c>
      <c r="B5492">
        <v>647</v>
      </c>
      <c r="C5492">
        <v>1469</v>
      </c>
      <c r="D5492">
        <v>653.25</v>
      </c>
      <c r="E5492">
        <v>71.339996337890597</v>
      </c>
      <c r="F5492">
        <v>202.52499389648401</v>
      </c>
      <c r="G5492">
        <v>2.1370000839233398</v>
      </c>
      <c r="H5492">
        <v>2.3146998882293701</v>
      </c>
    </row>
    <row r="5493" spans="1:8" x14ac:dyDescent="0.3">
      <c r="A5493" t="s">
        <v>5498</v>
      </c>
      <c r="B5493">
        <v>641</v>
      </c>
      <c r="C5493">
        <v>1468.75</v>
      </c>
      <c r="D5493">
        <v>656.5</v>
      </c>
      <c r="E5493">
        <v>73.160003662109304</v>
      </c>
      <c r="F5493">
        <v>203.42500305175699</v>
      </c>
      <c r="G5493">
        <v>2.2379999160766602</v>
      </c>
      <c r="H5493">
        <v>2.3777000904083199</v>
      </c>
    </row>
    <row r="5494" spans="1:8" x14ac:dyDescent="0.3">
      <c r="A5494" t="s">
        <v>5499</v>
      </c>
      <c r="B5494">
        <v>630.5</v>
      </c>
      <c r="C5494">
        <v>1451.75</v>
      </c>
      <c r="D5494">
        <v>642.25</v>
      </c>
      <c r="E5494">
        <v>73.709999084472599</v>
      </c>
      <c r="F5494">
        <v>205.92500305175699</v>
      </c>
      <c r="G5494">
        <v>2.2669999599456698</v>
      </c>
      <c r="H5494">
        <v>2.3901998996734601</v>
      </c>
    </row>
    <row r="5495" spans="1:8" x14ac:dyDescent="0.3">
      <c r="A5495" t="s">
        <v>5500</v>
      </c>
      <c r="B5495">
        <v>628.25</v>
      </c>
      <c r="C5495">
        <v>1436.5</v>
      </c>
      <c r="D5495">
        <v>645.5</v>
      </c>
      <c r="E5495">
        <v>72.559997558593693</v>
      </c>
      <c r="F5495">
        <v>205.375</v>
      </c>
      <c r="G5495">
        <v>2.19099998474121</v>
      </c>
      <c r="H5495">
        <v>2.39339995384216</v>
      </c>
    </row>
    <row r="5496" spans="1:8" x14ac:dyDescent="0.3">
      <c r="A5496" t="s">
        <v>5501</v>
      </c>
      <c r="B5496">
        <v>614.25</v>
      </c>
      <c r="C5496">
        <v>1443.25</v>
      </c>
      <c r="D5496">
        <v>632.5</v>
      </c>
      <c r="E5496">
        <v>70.870002746582003</v>
      </c>
      <c r="F5496">
        <v>204.125</v>
      </c>
      <c r="G5496">
        <v>2.1900000572204501</v>
      </c>
      <c r="H5496">
        <v>2.3494999408721902</v>
      </c>
    </row>
    <row r="5497" spans="1:8" x14ac:dyDescent="0.3">
      <c r="A5497" t="s">
        <v>5502</v>
      </c>
      <c r="B5497">
        <v>624.5</v>
      </c>
      <c r="C5497">
        <v>1435</v>
      </c>
      <c r="D5497">
        <v>633.25</v>
      </c>
      <c r="E5497">
        <v>70.040000915527301</v>
      </c>
      <c r="F5497">
        <v>205.475006103515</v>
      </c>
      <c r="G5497">
        <v>2.2660000324249201</v>
      </c>
      <c r="H5497">
        <v>2.3055000305175701</v>
      </c>
    </row>
    <row r="5498" spans="1:8" x14ac:dyDescent="0.3">
      <c r="A5498" t="s">
        <v>5503</v>
      </c>
      <c r="B5498">
        <v>660.75</v>
      </c>
      <c r="C5498">
        <v>1400.75</v>
      </c>
      <c r="D5498">
        <v>592.5</v>
      </c>
      <c r="E5498">
        <v>71.110000610351506</v>
      </c>
      <c r="F5498">
        <v>206.5</v>
      </c>
      <c r="G5498">
        <v>2.375</v>
      </c>
      <c r="H5498">
        <v>2.3780000209808301</v>
      </c>
    </row>
    <row r="5499" spans="1:8" x14ac:dyDescent="0.3">
      <c r="A5499" t="s">
        <v>5504</v>
      </c>
      <c r="B5499">
        <v>647.5</v>
      </c>
      <c r="C5499">
        <v>1364</v>
      </c>
      <c r="D5499">
        <v>581.25</v>
      </c>
      <c r="E5499">
        <v>70.860000610351506</v>
      </c>
      <c r="F5499">
        <v>205.69999694824199</v>
      </c>
      <c r="G5499">
        <v>2.3759999275207502</v>
      </c>
      <c r="H5499">
        <v>2.3638999462127601</v>
      </c>
    </row>
    <row r="5500" spans="1:8" x14ac:dyDescent="0.3">
      <c r="A5500" t="s">
        <v>5505</v>
      </c>
      <c r="B5500">
        <v>625.5</v>
      </c>
      <c r="C5500">
        <v>1337</v>
      </c>
      <c r="D5500">
        <v>561.5</v>
      </c>
      <c r="E5500">
        <v>72.830001831054602</v>
      </c>
      <c r="F5500">
        <v>204.55000305175699</v>
      </c>
      <c r="G5500">
        <v>2.3650000095367401</v>
      </c>
      <c r="H5500">
        <v>2.4226000308990399</v>
      </c>
    </row>
    <row r="5501" spans="1:8" x14ac:dyDescent="0.3">
      <c r="A5501" t="s">
        <v>5506</v>
      </c>
      <c r="B5501">
        <v>611.75</v>
      </c>
      <c r="C5501">
        <v>1333.25</v>
      </c>
      <c r="D5501">
        <v>555.25</v>
      </c>
      <c r="E5501">
        <v>71.860000610351506</v>
      </c>
      <c r="F5501">
        <v>206.100006103515</v>
      </c>
      <c r="G5501">
        <v>2.5920000076293901</v>
      </c>
      <c r="H5501">
        <v>2.4026000499725302</v>
      </c>
    </row>
    <row r="5502" spans="1:8" x14ac:dyDescent="0.3">
      <c r="A5502" t="s">
        <v>5507</v>
      </c>
      <c r="B5502">
        <v>605</v>
      </c>
      <c r="C5502">
        <v>1307.25</v>
      </c>
      <c r="D5502">
        <v>554.5</v>
      </c>
      <c r="E5502">
        <v>71.550003051757798</v>
      </c>
      <c r="F5502">
        <v>206.27499389648401</v>
      </c>
      <c r="G5502">
        <v>2.58500003814697</v>
      </c>
      <c r="H5502">
        <v>2.36220002174377</v>
      </c>
    </row>
    <row r="5503" spans="1:8" x14ac:dyDescent="0.3">
      <c r="A5503" t="s">
        <v>5508</v>
      </c>
      <c r="B5503">
        <v>606.25</v>
      </c>
      <c r="C5503">
        <v>1341.25</v>
      </c>
      <c r="D5503">
        <v>571</v>
      </c>
      <c r="E5503">
        <v>71.989997863769503</v>
      </c>
      <c r="F5503">
        <v>206.57499694824199</v>
      </c>
      <c r="G5503">
        <v>2.4000000953674299</v>
      </c>
      <c r="H5503">
        <v>2.36640000343322</v>
      </c>
    </row>
    <row r="5504" spans="1:8" x14ac:dyDescent="0.3">
      <c r="A5504" t="s">
        <v>5509</v>
      </c>
      <c r="B5504">
        <v>622.25</v>
      </c>
      <c r="C5504">
        <v>1322.5</v>
      </c>
      <c r="D5504">
        <v>577.5</v>
      </c>
      <c r="E5504">
        <v>72.910003662109304</v>
      </c>
      <c r="F5504">
        <v>207.80000305175699</v>
      </c>
      <c r="G5504">
        <v>2.32100009918212</v>
      </c>
      <c r="H5504">
        <v>2.36170005798339</v>
      </c>
    </row>
    <row r="5505" spans="1:8" x14ac:dyDescent="0.3">
      <c r="A5505" t="s">
        <v>5510</v>
      </c>
      <c r="B5505">
        <v>606.25</v>
      </c>
      <c r="C5505">
        <v>1324.5</v>
      </c>
      <c r="D5505">
        <v>587.25</v>
      </c>
      <c r="E5505">
        <v>74.339996337890597</v>
      </c>
      <c r="F5505">
        <v>208.975006103515</v>
      </c>
      <c r="G5505">
        <v>2.3980000019073402</v>
      </c>
      <c r="H5505">
        <v>2.4137001037597599</v>
      </c>
    </row>
    <row r="5506" spans="1:8" x14ac:dyDescent="0.3">
      <c r="A5506" t="s">
        <v>5511</v>
      </c>
      <c r="B5506">
        <v>604.25</v>
      </c>
      <c r="C5506">
        <v>1324</v>
      </c>
      <c r="D5506">
        <v>590.75</v>
      </c>
      <c r="E5506">
        <v>71.830001831054602</v>
      </c>
      <c r="F5506">
        <v>208.975006103515</v>
      </c>
      <c r="G5506">
        <v>2.3069999217986998</v>
      </c>
      <c r="H5506">
        <v>2.3461999893188401</v>
      </c>
    </row>
    <row r="5507" spans="1:8" x14ac:dyDescent="0.3">
      <c r="A5507" t="s">
        <v>5512</v>
      </c>
      <c r="B5507">
        <v>616</v>
      </c>
      <c r="C5507">
        <v>1337.25</v>
      </c>
      <c r="D5507">
        <v>604</v>
      </c>
      <c r="E5507">
        <v>72.669998168945298</v>
      </c>
      <c r="F5507">
        <v>233.92500305175699</v>
      </c>
      <c r="G5507">
        <v>2.1809999942779501</v>
      </c>
      <c r="H5507">
        <v>2.3692998886108398</v>
      </c>
    </row>
    <row r="5508" spans="1:8" x14ac:dyDescent="0.3">
      <c r="A5508" t="s">
        <v>5513</v>
      </c>
      <c r="B5508">
        <v>591</v>
      </c>
      <c r="C5508">
        <v>1296.5</v>
      </c>
      <c r="D5508">
        <v>594</v>
      </c>
      <c r="E5508">
        <v>69.459999084472599</v>
      </c>
      <c r="F5508">
        <v>237.77499389648401</v>
      </c>
      <c r="G5508">
        <v>2.32699990272521</v>
      </c>
      <c r="H5508">
        <v>2.28080010414123</v>
      </c>
    </row>
    <row r="5509" spans="1:8" x14ac:dyDescent="0.3">
      <c r="A5509" t="s">
        <v>5514</v>
      </c>
      <c r="B5509">
        <v>594.25</v>
      </c>
      <c r="C5509">
        <v>1299.75</v>
      </c>
      <c r="D5509">
        <v>594</v>
      </c>
      <c r="E5509">
        <v>68.089996337890597</v>
      </c>
      <c r="F5509">
        <v>239.17500305175699</v>
      </c>
      <c r="G5509">
        <v>2.2660000324249201</v>
      </c>
      <c r="H5509">
        <v>2.25959992408752</v>
      </c>
    </row>
    <row r="5510" spans="1:8" x14ac:dyDescent="0.3">
      <c r="A5510" t="s">
        <v>5515</v>
      </c>
      <c r="B5510">
        <v>610.75</v>
      </c>
      <c r="C5510">
        <v>1329.5</v>
      </c>
      <c r="D5510">
        <v>592.5</v>
      </c>
      <c r="E5510">
        <v>70.099998474121094</v>
      </c>
      <c r="F5510">
        <v>241.64999389648401</v>
      </c>
      <c r="G5510">
        <v>2.1579999923706001</v>
      </c>
      <c r="H5510">
        <v>2.3146998882293701</v>
      </c>
    </row>
    <row r="5511" spans="1:8" x14ac:dyDescent="0.3">
      <c r="A5511" t="s">
        <v>5516</v>
      </c>
      <c r="B5511">
        <v>619</v>
      </c>
      <c r="C5511">
        <v>1352.5</v>
      </c>
      <c r="D5511">
        <v>609</v>
      </c>
      <c r="E5511">
        <v>71.739997863769503</v>
      </c>
      <c r="F5511">
        <v>241.89999389648401</v>
      </c>
      <c r="G5511">
        <v>2.1719999313354399</v>
      </c>
      <c r="H5511">
        <v>2.35689997673034</v>
      </c>
    </row>
    <row r="5512" spans="1:8" x14ac:dyDescent="0.3">
      <c r="A5512" t="s">
        <v>5517</v>
      </c>
      <c r="B5512">
        <v>624</v>
      </c>
      <c r="C5512">
        <v>1350</v>
      </c>
      <c r="D5512">
        <v>597.5</v>
      </c>
      <c r="E5512">
        <v>72.150001525878906</v>
      </c>
      <c r="F5512">
        <v>242.600006103515</v>
      </c>
      <c r="G5512">
        <v>2.2449998855590798</v>
      </c>
      <c r="H5512">
        <v>2.3775000572204501</v>
      </c>
    </row>
    <row r="5513" spans="1:8" x14ac:dyDescent="0.3">
      <c r="A5513" t="s">
        <v>5518</v>
      </c>
      <c r="B5513">
        <v>627.75</v>
      </c>
      <c r="C5513">
        <v>1353.25</v>
      </c>
      <c r="D5513">
        <v>608</v>
      </c>
      <c r="E5513">
        <v>71.739997863769503</v>
      </c>
      <c r="F5513">
        <v>243.25</v>
      </c>
      <c r="G5513">
        <v>2.2620000839233398</v>
      </c>
      <c r="H5513">
        <v>2.3677999973297101</v>
      </c>
    </row>
    <row r="5514" spans="1:8" x14ac:dyDescent="0.3">
      <c r="A5514" t="s">
        <v>5519</v>
      </c>
      <c r="B5514">
        <v>616.75</v>
      </c>
      <c r="C5514">
        <v>1360.75</v>
      </c>
      <c r="D5514">
        <v>604.25</v>
      </c>
      <c r="E5514">
        <v>72.529998779296804</v>
      </c>
      <c r="F5514">
        <v>239.100006103515</v>
      </c>
      <c r="G5514">
        <v>2.3289999961853001</v>
      </c>
      <c r="H5514">
        <v>2.40179991722106</v>
      </c>
    </row>
    <row r="5515" spans="1:8" x14ac:dyDescent="0.3">
      <c r="A5515" t="s">
        <v>5520</v>
      </c>
      <c r="B5515">
        <v>626.25</v>
      </c>
      <c r="C5515">
        <v>1363.25</v>
      </c>
      <c r="D5515">
        <v>610.25</v>
      </c>
      <c r="E5515">
        <v>71.290000915527301</v>
      </c>
      <c r="F5515">
        <v>238.64999389648401</v>
      </c>
      <c r="G5515">
        <v>2.35199999809265</v>
      </c>
      <c r="H5515">
        <v>2.3898000717163002</v>
      </c>
    </row>
    <row r="5516" spans="1:8" x14ac:dyDescent="0.3">
      <c r="A5516" t="s">
        <v>5521</v>
      </c>
      <c r="B5516">
        <v>630.25</v>
      </c>
      <c r="C5516">
        <v>1386.5</v>
      </c>
      <c r="D5516">
        <v>604.25</v>
      </c>
      <c r="E5516">
        <v>70.169998168945298</v>
      </c>
      <c r="F5516">
        <v>239</v>
      </c>
      <c r="G5516">
        <v>2.2539999485015798</v>
      </c>
      <c r="H5516">
        <v>2.36100006103515</v>
      </c>
    </row>
    <row r="5517" spans="1:8" x14ac:dyDescent="0.3">
      <c r="A5517" t="s">
        <v>5522</v>
      </c>
      <c r="B5517">
        <v>633.75</v>
      </c>
      <c r="C5517">
        <v>1372.75</v>
      </c>
      <c r="D5517">
        <v>617.25</v>
      </c>
      <c r="E5517">
        <v>67.120002746582003</v>
      </c>
      <c r="F5517">
        <v>239.05000305175699</v>
      </c>
      <c r="G5517">
        <v>2.2660000324249201</v>
      </c>
      <c r="H5517">
        <v>2.30909991264343</v>
      </c>
    </row>
    <row r="5518" spans="1:8" x14ac:dyDescent="0.3">
      <c r="A5518" t="s">
        <v>5523</v>
      </c>
      <c r="B5518">
        <v>636.25</v>
      </c>
      <c r="C5518">
        <v>1399.25</v>
      </c>
      <c r="D5518">
        <v>612.5</v>
      </c>
      <c r="E5518">
        <v>69.419998168945298</v>
      </c>
      <c r="F5518">
        <v>240.44999694824199</v>
      </c>
      <c r="G5518">
        <v>2.3399999141693102</v>
      </c>
      <c r="H5518">
        <v>2.3954999446868799</v>
      </c>
    </row>
    <row r="5519" spans="1:8" x14ac:dyDescent="0.3">
      <c r="A5519" t="s">
        <v>5524</v>
      </c>
      <c r="B5519">
        <v>630.25</v>
      </c>
      <c r="C5519">
        <v>1388.25</v>
      </c>
      <c r="D5519">
        <v>607.75</v>
      </c>
      <c r="E5519">
        <v>68.269996643066406</v>
      </c>
      <c r="F5519">
        <v>235.89999389648401</v>
      </c>
      <c r="G5519">
        <v>2.3420000076293901</v>
      </c>
      <c r="H5519">
        <v>2.3577001094818102</v>
      </c>
    </row>
    <row r="5520" spans="1:8" x14ac:dyDescent="0.3">
      <c r="A5520" t="s">
        <v>5525</v>
      </c>
      <c r="B5520">
        <v>661.5</v>
      </c>
      <c r="C5520">
        <v>1428.25</v>
      </c>
      <c r="D5520">
        <v>623.25</v>
      </c>
      <c r="E5520">
        <v>70.620002746582003</v>
      </c>
      <c r="F5520">
        <v>234.125</v>
      </c>
      <c r="G5520">
        <v>2.5329999923706001</v>
      </c>
      <c r="H5520">
        <v>2.4795999526977499</v>
      </c>
    </row>
    <row r="5521" spans="1:8" x14ac:dyDescent="0.3">
      <c r="A5521" t="s">
        <v>5526</v>
      </c>
      <c r="B5521">
        <v>688</v>
      </c>
      <c r="C5521">
        <v>1466.5</v>
      </c>
      <c r="D5521">
        <v>640.25</v>
      </c>
      <c r="E5521">
        <v>71.779998779296804</v>
      </c>
      <c r="F5521">
        <v>234.92500305175699</v>
      </c>
      <c r="G5521">
        <v>2.6319999694824201</v>
      </c>
      <c r="H5521">
        <v>2.5513999462127601</v>
      </c>
    </row>
    <row r="5522" spans="1:8" x14ac:dyDescent="0.3">
      <c r="A5522" t="s">
        <v>5527</v>
      </c>
      <c r="B5522">
        <v>695.75</v>
      </c>
      <c r="C5522">
        <v>1477.25</v>
      </c>
      <c r="D5522">
        <v>643.75</v>
      </c>
      <c r="E5522">
        <v>70.5</v>
      </c>
      <c r="F5522">
        <v>232.14999389648401</v>
      </c>
      <c r="G5522">
        <v>2.49200010299682</v>
      </c>
      <c r="H5522">
        <v>2.4753999710082999</v>
      </c>
    </row>
    <row r="5523" spans="1:8" x14ac:dyDescent="0.3">
      <c r="A5523" t="s">
        <v>5528</v>
      </c>
      <c r="B5523">
        <v>734.5</v>
      </c>
      <c r="C5523">
        <v>1514.75</v>
      </c>
      <c r="D5523">
        <v>671</v>
      </c>
      <c r="E5523">
        <v>72.529998779296804</v>
      </c>
      <c r="F5523">
        <v>227.725006103515</v>
      </c>
      <c r="G5523">
        <v>2.5969998836517298</v>
      </c>
      <c r="H5523">
        <v>2.5641999244689901</v>
      </c>
    </row>
    <row r="5524" spans="1:8" x14ac:dyDescent="0.3">
      <c r="A5524" t="s">
        <v>5529</v>
      </c>
      <c r="B5524">
        <v>739</v>
      </c>
      <c r="C5524">
        <v>1500.5</v>
      </c>
      <c r="D5524">
        <v>660.5</v>
      </c>
      <c r="E5524">
        <v>69.510002136230398</v>
      </c>
      <c r="F5524">
        <v>230.67500305175699</v>
      </c>
      <c r="G5524">
        <v>2.60800004005432</v>
      </c>
      <c r="H5524">
        <v>2.4655001163482599</v>
      </c>
    </row>
    <row r="5525" spans="1:8" x14ac:dyDescent="0.3">
      <c r="A5525" t="s">
        <v>5530</v>
      </c>
      <c r="B5525">
        <v>733.25</v>
      </c>
      <c r="C5525">
        <v>1494.5</v>
      </c>
      <c r="D5525">
        <v>630.75</v>
      </c>
      <c r="E5525">
        <v>69.160003662109304</v>
      </c>
      <c r="F5525">
        <v>233.94999694824199</v>
      </c>
      <c r="G5525">
        <v>2.7290000915527299</v>
      </c>
      <c r="H5525">
        <v>2.40709996223449</v>
      </c>
    </row>
    <row r="5526" spans="1:8" x14ac:dyDescent="0.3">
      <c r="A5526" t="s">
        <v>5531</v>
      </c>
      <c r="B5526">
        <v>724.25</v>
      </c>
      <c r="C5526">
        <v>1521</v>
      </c>
      <c r="D5526">
        <v>637.25</v>
      </c>
      <c r="E5526">
        <v>69.370002746582003</v>
      </c>
      <c r="F5526">
        <v>233.67500305175699</v>
      </c>
      <c r="G5526">
        <v>2.79099988937377</v>
      </c>
      <c r="H5526">
        <v>2.4388000965118399</v>
      </c>
    </row>
    <row r="5527" spans="1:8" x14ac:dyDescent="0.3">
      <c r="A5527" t="s">
        <v>5532</v>
      </c>
      <c r="B5527">
        <v>685</v>
      </c>
      <c r="C5527">
        <v>1495</v>
      </c>
      <c r="D5527">
        <v>623</v>
      </c>
      <c r="E5527">
        <v>67.699996948242102</v>
      </c>
      <c r="F5527">
        <v>238.5</v>
      </c>
      <c r="G5527">
        <v>2.76300001144409</v>
      </c>
      <c r="H5527">
        <v>2.3989999294281001</v>
      </c>
    </row>
    <row r="5528" spans="1:8" x14ac:dyDescent="0.3">
      <c r="A5528" t="s">
        <v>5533</v>
      </c>
      <c r="B5528">
        <v>655.75</v>
      </c>
      <c r="C5528">
        <v>1451</v>
      </c>
      <c r="D5528">
        <v>590</v>
      </c>
      <c r="E5528">
        <v>69.559997558593693</v>
      </c>
      <c r="F5528">
        <v>240.25</v>
      </c>
      <c r="G5528">
        <v>2.6029999256134002</v>
      </c>
      <c r="H5528">
        <v>2.4066998958587602</v>
      </c>
    </row>
    <row r="5529" spans="1:8" x14ac:dyDescent="0.3">
      <c r="A5529" t="s">
        <v>5534</v>
      </c>
      <c r="B5529">
        <v>653</v>
      </c>
      <c r="C5529">
        <v>1483</v>
      </c>
      <c r="D5529">
        <v>581</v>
      </c>
      <c r="E5529">
        <v>69.860000610351506</v>
      </c>
      <c r="F5529">
        <v>242.375</v>
      </c>
      <c r="G5529">
        <v>2.7009999752044598</v>
      </c>
      <c r="H5529">
        <v>2.4156000614166202</v>
      </c>
    </row>
    <row r="5530" spans="1:8" x14ac:dyDescent="0.3">
      <c r="A5530" t="s">
        <v>5535</v>
      </c>
      <c r="B5530">
        <v>636.25</v>
      </c>
      <c r="C5530">
        <v>1557.25</v>
      </c>
      <c r="D5530">
        <v>554.5</v>
      </c>
      <c r="E5530">
        <v>70.639999389648395</v>
      </c>
      <c r="F5530">
        <v>247.57499694824199</v>
      </c>
      <c r="G5530">
        <v>2.7980000972747798</v>
      </c>
      <c r="H5530">
        <v>2.4481999874114901</v>
      </c>
    </row>
    <row r="5531" spans="1:8" x14ac:dyDescent="0.3">
      <c r="A5531" t="s">
        <v>5536</v>
      </c>
      <c r="B5531">
        <v>628.5</v>
      </c>
      <c r="C5531">
        <v>1562</v>
      </c>
      <c r="D5531">
        <v>557.25</v>
      </c>
      <c r="E5531">
        <v>69.790000915527301</v>
      </c>
      <c r="F5531">
        <v>247.89999389648401</v>
      </c>
      <c r="G5531">
        <v>2.7090001106262198</v>
      </c>
      <c r="H5531">
        <v>2.3773000240325901</v>
      </c>
    </row>
    <row r="5532" spans="1:8" x14ac:dyDescent="0.3">
      <c r="A5532" t="s">
        <v>5537</v>
      </c>
      <c r="B5532">
        <v>662</v>
      </c>
      <c r="C5532">
        <v>1547.25</v>
      </c>
      <c r="D5532">
        <v>548.25</v>
      </c>
      <c r="E5532">
        <v>71.790000915527301</v>
      </c>
      <c r="F5532">
        <v>244.69999694824199</v>
      </c>
      <c r="G5532">
        <v>2.65700006484985</v>
      </c>
      <c r="H5532">
        <v>2.4932999610900799</v>
      </c>
    </row>
    <row r="5533" spans="1:8" x14ac:dyDescent="0.3">
      <c r="A5533" t="s">
        <v>5538</v>
      </c>
      <c r="B5533">
        <v>647</v>
      </c>
      <c r="C5533">
        <v>1525.75</v>
      </c>
      <c r="D5533">
        <v>566.75</v>
      </c>
      <c r="E5533">
        <v>71.800003051757798</v>
      </c>
      <c r="F5533">
        <v>242.27499389648401</v>
      </c>
      <c r="G5533">
        <v>2.6089999675750701</v>
      </c>
      <c r="H5533">
        <v>2.4793999195098801</v>
      </c>
    </row>
    <row r="5534" spans="1:8" x14ac:dyDescent="0.3">
      <c r="A5534" t="s">
        <v>5539</v>
      </c>
      <c r="B5534">
        <v>639.5</v>
      </c>
      <c r="C5534">
        <v>1485.5</v>
      </c>
      <c r="D5534">
        <v>560.5</v>
      </c>
      <c r="E5534">
        <v>73.860000610351506</v>
      </c>
      <c r="F5534">
        <v>245.42500305175699</v>
      </c>
      <c r="G5534">
        <v>2.5820000171661301</v>
      </c>
      <c r="H5534">
        <v>2.55909991264343</v>
      </c>
    </row>
    <row r="5535" spans="1:8" x14ac:dyDescent="0.3">
      <c r="A5535" t="s">
        <v>5540</v>
      </c>
      <c r="B5535">
        <v>636.25</v>
      </c>
      <c r="C5535">
        <v>1508</v>
      </c>
      <c r="D5535">
        <v>570.75</v>
      </c>
      <c r="E5535">
        <v>72.989997863769503</v>
      </c>
      <c r="F5535">
        <v>246.25</v>
      </c>
      <c r="G5535">
        <v>2.6689999103546098</v>
      </c>
      <c r="H5535">
        <v>2.55320000648498</v>
      </c>
    </row>
    <row r="5536" spans="1:8" x14ac:dyDescent="0.3">
      <c r="A5536" t="s">
        <v>5541</v>
      </c>
      <c r="B5536">
        <v>649.5</v>
      </c>
      <c r="C5536">
        <v>1520.5</v>
      </c>
      <c r="D5536">
        <v>571.75</v>
      </c>
      <c r="E5536">
        <v>74.830001831054602</v>
      </c>
      <c r="F5536">
        <v>247.14999389648401</v>
      </c>
      <c r="G5536">
        <v>2.7309999465942298</v>
      </c>
      <c r="H5536">
        <v>2.5836999416351301</v>
      </c>
    </row>
    <row r="5537" spans="1:8" x14ac:dyDescent="0.3">
      <c r="A5537" t="s">
        <v>5542</v>
      </c>
      <c r="B5537">
        <v>621.25</v>
      </c>
      <c r="C5537">
        <v>1488.5</v>
      </c>
      <c r="D5537">
        <v>549.75</v>
      </c>
      <c r="E5537">
        <v>75.75</v>
      </c>
      <c r="F5537">
        <v>246.57499694824199</v>
      </c>
      <c r="G5537">
        <v>2.6319999694824201</v>
      </c>
      <c r="H5537">
        <v>2.5996000766754102</v>
      </c>
    </row>
    <row r="5538" spans="1:8" x14ac:dyDescent="0.3">
      <c r="A5538" t="s">
        <v>5543</v>
      </c>
      <c r="B5538">
        <v>627.5</v>
      </c>
      <c r="C5538">
        <v>1518</v>
      </c>
      <c r="D5538">
        <v>593.5</v>
      </c>
      <c r="E5538">
        <v>76.889999389648395</v>
      </c>
      <c r="F5538">
        <v>245</v>
      </c>
      <c r="G5538">
        <v>2.54500007629394</v>
      </c>
      <c r="H5538">
        <v>2.6103999614715501</v>
      </c>
    </row>
    <row r="5539" spans="1:8" x14ac:dyDescent="0.3">
      <c r="A5539" t="s">
        <v>5544</v>
      </c>
      <c r="B5539">
        <v>641.5</v>
      </c>
      <c r="C5539">
        <v>1495.75</v>
      </c>
      <c r="D5539">
        <v>599.75</v>
      </c>
      <c r="E5539">
        <v>75.419998168945298</v>
      </c>
      <c r="F5539">
        <v>246.64999389648401</v>
      </c>
      <c r="G5539">
        <v>2.5390000343322701</v>
      </c>
      <c r="H5539">
        <v>2.59789991378784</v>
      </c>
    </row>
    <row r="5540" spans="1:8" x14ac:dyDescent="0.3">
      <c r="A5540" t="s">
        <v>5545</v>
      </c>
      <c r="B5540">
        <v>653.75</v>
      </c>
      <c r="C5540">
        <v>1484</v>
      </c>
      <c r="D5540">
        <v>499.25</v>
      </c>
      <c r="E5540">
        <v>74.150001525878906</v>
      </c>
      <c r="F5540">
        <v>249.25</v>
      </c>
      <c r="G5540">
        <v>2.5120000839233398</v>
      </c>
      <c r="H5540">
        <v>2.5641999244689901</v>
      </c>
    </row>
    <row r="5541" spans="1:8" x14ac:dyDescent="0.3">
      <c r="A5541" t="s">
        <v>5546</v>
      </c>
      <c r="B5541">
        <v>670.75</v>
      </c>
      <c r="C5541">
        <v>1492</v>
      </c>
      <c r="D5541">
        <v>528.75</v>
      </c>
      <c r="E5541">
        <v>75.75</v>
      </c>
      <c r="F5541">
        <v>248</v>
      </c>
      <c r="G5541">
        <v>2.6289999485015798</v>
      </c>
      <c r="H5541">
        <v>2.5994000434875399</v>
      </c>
    </row>
    <row r="5542" spans="1:8" x14ac:dyDescent="0.3">
      <c r="A5542" t="s">
        <v>5547</v>
      </c>
      <c r="B5542">
        <v>727.75</v>
      </c>
      <c r="C5542">
        <v>1491.5</v>
      </c>
      <c r="D5542">
        <v>545.5</v>
      </c>
      <c r="E5542">
        <v>75.349998474121094</v>
      </c>
      <c r="F5542">
        <v>246.80000305175699</v>
      </c>
      <c r="G5542">
        <v>2.6029999256134002</v>
      </c>
      <c r="H5542">
        <v>2.6417999267578098</v>
      </c>
    </row>
    <row r="5543" spans="1:8" x14ac:dyDescent="0.3">
      <c r="A5543" t="s">
        <v>5548</v>
      </c>
      <c r="B5543">
        <v>727</v>
      </c>
      <c r="C5543">
        <v>1495</v>
      </c>
      <c r="D5543">
        <v>537.25</v>
      </c>
      <c r="E5543">
        <v>75.629997253417898</v>
      </c>
      <c r="F5543">
        <v>245.100006103515</v>
      </c>
      <c r="G5543">
        <v>2.7569999694824201</v>
      </c>
      <c r="H5543">
        <v>2.6644001007079998</v>
      </c>
    </row>
    <row r="5544" spans="1:8" x14ac:dyDescent="0.3">
      <c r="A5544" t="s">
        <v>5549</v>
      </c>
      <c r="B5544">
        <v>697.5</v>
      </c>
      <c r="C5544">
        <v>1501</v>
      </c>
      <c r="D5544">
        <v>527</v>
      </c>
      <c r="E5544">
        <v>77.069999694824205</v>
      </c>
      <c r="F5544">
        <v>245.92500305175699</v>
      </c>
      <c r="G5544">
        <v>2.7130000591278001</v>
      </c>
      <c r="H5544">
        <v>2.7456998825073198</v>
      </c>
    </row>
    <row r="5545" spans="1:8" x14ac:dyDescent="0.3">
      <c r="A5545" t="s">
        <v>5550</v>
      </c>
      <c r="B5545">
        <v>757.5</v>
      </c>
      <c r="C5545">
        <v>1523.25</v>
      </c>
      <c r="D5545">
        <v>560.5</v>
      </c>
      <c r="E5545">
        <v>78.739997863769503</v>
      </c>
      <c r="F5545">
        <v>243.25</v>
      </c>
      <c r="G5545">
        <v>2.6849999427795401</v>
      </c>
      <c r="H5545">
        <v>2.7704999446868799</v>
      </c>
    </row>
    <row r="5546" spans="1:8" x14ac:dyDescent="0.3">
      <c r="A5546" t="s">
        <v>5551</v>
      </c>
      <c r="B5546">
        <v>760.25</v>
      </c>
      <c r="C5546">
        <v>1515.5</v>
      </c>
      <c r="D5546">
        <v>557.5</v>
      </c>
      <c r="E5546">
        <v>79.629997253417898</v>
      </c>
      <c r="F5546">
        <v>243.225006103515</v>
      </c>
      <c r="G5546">
        <v>2.7300000190734801</v>
      </c>
      <c r="H5546">
        <v>2.7776000499725302</v>
      </c>
    </row>
    <row r="5547" spans="1:8" x14ac:dyDescent="0.3">
      <c r="A5547" t="s">
        <v>5552</v>
      </c>
      <c r="B5547">
        <v>720</v>
      </c>
      <c r="C5547">
        <v>1546.25</v>
      </c>
      <c r="D5547">
        <v>540.25</v>
      </c>
      <c r="E5547">
        <v>78.779998779296804</v>
      </c>
      <c r="F5547">
        <v>244.19999694824199</v>
      </c>
      <c r="G5547">
        <v>2.6649999618530198</v>
      </c>
      <c r="H5547">
        <v>2.8429000377654998</v>
      </c>
    </row>
    <row r="5548" spans="1:8" x14ac:dyDescent="0.3">
      <c r="A5548" t="s">
        <v>5553</v>
      </c>
      <c r="B5548">
        <v>712.75</v>
      </c>
      <c r="C5548">
        <v>1532</v>
      </c>
      <c r="D5548">
        <v>533.25</v>
      </c>
      <c r="E5548">
        <v>80.089996337890597</v>
      </c>
      <c r="F5548">
        <v>244.64999389648401</v>
      </c>
      <c r="G5548">
        <v>2.49200010299682</v>
      </c>
      <c r="H5548">
        <v>2.9168999195098801</v>
      </c>
    </row>
    <row r="5549" spans="1:8" x14ac:dyDescent="0.3">
      <c r="A5549" t="s">
        <v>5554</v>
      </c>
      <c r="B5549">
        <v>704.25</v>
      </c>
      <c r="C5549">
        <v>1486.75</v>
      </c>
      <c r="D5549">
        <v>521</v>
      </c>
      <c r="E5549">
        <v>80.580001831054602</v>
      </c>
      <c r="F5549">
        <v>245.600006103515</v>
      </c>
      <c r="G5549">
        <v>2.63800001144409</v>
      </c>
      <c r="H5549">
        <v>2.9586000442504798</v>
      </c>
    </row>
    <row r="5550" spans="1:8" x14ac:dyDescent="0.3">
      <c r="A5550" t="s">
        <v>5555</v>
      </c>
      <c r="B5550">
        <v>665.75</v>
      </c>
      <c r="C5550">
        <v>1445.75</v>
      </c>
      <c r="D5550">
        <v>504</v>
      </c>
      <c r="E5550">
        <v>81.800003051757798</v>
      </c>
      <c r="F5550">
        <v>245.600006103515</v>
      </c>
      <c r="G5550">
        <v>2.6340000629425</v>
      </c>
      <c r="H5550">
        <v>2.9909000396728498</v>
      </c>
    </row>
    <row r="5551" spans="1:8" x14ac:dyDescent="0.3">
      <c r="A5551" t="s">
        <v>5556</v>
      </c>
      <c r="B5551">
        <v>652.25</v>
      </c>
      <c r="C5551">
        <v>1446.75</v>
      </c>
      <c r="D5551">
        <v>497</v>
      </c>
      <c r="E5551">
        <v>81.370002746582003</v>
      </c>
      <c r="F5551">
        <v>248.475006103515</v>
      </c>
      <c r="G5551">
        <v>2.5599999427795401</v>
      </c>
      <c r="H5551">
        <v>3.0234000682830802</v>
      </c>
    </row>
    <row r="5552" spans="1:8" x14ac:dyDescent="0.3">
      <c r="A5552" t="s">
        <v>5557</v>
      </c>
      <c r="B5552">
        <v>640</v>
      </c>
      <c r="C5552">
        <v>1429.75</v>
      </c>
      <c r="D5552">
        <v>488.25</v>
      </c>
      <c r="E5552">
        <v>79.489997863769503</v>
      </c>
      <c r="F5552">
        <v>246.82499694824199</v>
      </c>
      <c r="G5552">
        <v>2.47699999809265</v>
      </c>
      <c r="H5552">
        <v>3.00430011749267</v>
      </c>
    </row>
    <row r="5553" spans="1:8" x14ac:dyDescent="0.3">
      <c r="A5553" t="s">
        <v>5558</v>
      </c>
      <c r="B5553">
        <v>627</v>
      </c>
      <c r="C5553">
        <v>1428.75</v>
      </c>
      <c r="D5553">
        <v>480.75</v>
      </c>
      <c r="E5553">
        <v>81.550003051757798</v>
      </c>
      <c r="F5553">
        <v>247.94999694824199</v>
      </c>
      <c r="G5553">
        <v>2.5650000572204501</v>
      </c>
      <c r="H5553">
        <v>3.0748999118804901</v>
      </c>
    </row>
    <row r="5554" spans="1:8" x14ac:dyDescent="0.3">
      <c r="A5554" t="s">
        <v>5559</v>
      </c>
      <c r="B5554">
        <v>633</v>
      </c>
      <c r="C5554">
        <v>1444</v>
      </c>
      <c r="D5554">
        <v>484.25</v>
      </c>
      <c r="E5554">
        <v>82.819999694824205</v>
      </c>
      <c r="F5554">
        <v>249.52499389648401</v>
      </c>
      <c r="G5554">
        <v>2.57699990272521</v>
      </c>
      <c r="H5554">
        <v>3.0622000694274898</v>
      </c>
    </row>
    <row r="5555" spans="1:8" x14ac:dyDescent="0.3">
      <c r="A5555" t="s">
        <v>5560</v>
      </c>
      <c r="B5555">
        <v>657.5</v>
      </c>
      <c r="C5555">
        <v>1414.5</v>
      </c>
      <c r="D5555">
        <v>482.25</v>
      </c>
      <c r="E5555">
        <v>81.940002441406193</v>
      </c>
      <c r="F5555">
        <v>246.975006103515</v>
      </c>
      <c r="G5555">
        <v>2.7249999046325599</v>
      </c>
      <c r="H5555">
        <v>3.0155000686645499</v>
      </c>
    </row>
    <row r="5556" spans="1:8" x14ac:dyDescent="0.3">
      <c r="A5556" t="s">
        <v>5561</v>
      </c>
      <c r="B5556">
        <v>656.25</v>
      </c>
      <c r="C5556">
        <v>1430</v>
      </c>
      <c r="D5556">
        <v>485.75</v>
      </c>
      <c r="E5556">
        <v>82.919998168945298</v>
      </c>
      <c r="F5556">
        <v>246</v>
      </c>
      <c r="G5556">
        <v>2.7769999504089302</v>
      </c>
      <c r="H5556">
        <v>3.08559989929199</v>
      </c>
    </row>
    <row r="5557" spans="1:8" x14ac:dyDescent="0.3">
      <c r="A5557" t="s">
        <v>5562</v>
      </c>
      <c r="B5557">
        <v>635</v>
      </c>
      <c r="C5557">
        <v>1431.5</v>
      </c>
      <c r="D5557">
        <v>481</v>
      </c>
      <c r="E5557">
        <v>84.400001525878906</v>
      </c>
      <c r="F5557">
        <v>247.14999389648401</v>
      </c>
      <c r="G5557">
        <v>2.9590001106262198</v>
      </c>
      <c r="H5557">
        <v>3.2070000171661301</v>
      </c>
    </row>
    <row r="5558" spans="1:8" x14ac:dyDescent="0.3">
      <c r="A5558" t="s">
        <v>5563</v>
      </c>
      <c r="B5558">
        <v>637.75</v>
      </c>
      <c r="C5558">
        <v>1412</v>
      </c>
      <c r="D5558">
        <v>483.25</v>
      </c>
      <c r="E5558">
        <v>82.819999694824205</v>
      </c>
      <c r="F5558">
        <v>248</v>
      </c>
      <c r="G5558">
        <v>2.76300001144409</v>
      </c>
      <c r="H5558">
        <v>3.1533000469207701</v>
      </c>
    </row>
    <row r="5559" spans="1:8" x14ac:dyDescent="0.3">
      <c r="A5559" t="s">
        <v>5564</v>
      </c>
      <c r="B5559">
        <v>626.75</v>
      </c>
      <c r="C5559">
        <v>1401.25</v>
      </c>
      <c r="D5559">
        <v>474.5</v>
      </c>
      <c r="E5559">
        <v>83.190002441406193</v>
      </c>
      <c r="F5559">
        <v>247.75</v>
      </c>
      <c r="G5559">
        <v>2.7699999809265101</v>
      </c>
      <c r="H5559">
        <v>3.1215000152587802</v>
      </c>
    </row>
    <row r="5560" spans="1:8" x14ac:dyDescent="0.3">
      <c r="A5560" t="s">
        <v>5565</v>
      </c>
      <c r="B5560">
        <v>616</v>
      </c>
      <c r="C5560">
        <v>1391</v>
      </c>
      <c r="D5560">
        <v>475.75</v>
      </c>
      <c r="E5560">
        <v>82.510002136230398</v>
      </c>
      <c r="F5560">
        <v>246.225006103515</v>
      </c>
      <c r="G5560">
        <v>2.79500007629394</v>
      </c>
      <c r="H5560">
        <v>3.0882999897003098</v>
      </c>
    </row>
    <row r="5561" spans="1:8" x14ac:dyDescent="0.3">
      <c r="A5561" t="s">
        <v>5566</v>
      </c>
      <c r="B5561">
        <v>598.5</v>
      </c>
      <c r="C5561">
        <v>1323.25</v>
      </c>
      <c r="D5561">
        <v>464</v>
      </c>
      <c r="E5561">
        <v>80.989997863769503</v>
      </c>
      <c r="F5561">
        <v>245.875</v>
      </c>
      <c r="G5561">
        <v>2.6589999198913499</v>
      </c>
      <c r="H5561">
        <v>3.0280001163482599</v>
      </c>
    </row>
    <row r="5562" spans="1:8" x14ac:dyDescent="0.3">
      <c r="A5562" t="s">
        <v>5567</v>
      </c>
      <c r="B5562">
        <v>597.75</v>
      </c>
      <c r="C5562">
        <v>1334.75</v>
      </c>
      <c r="D5562">
        <v>469.5</v>
      </c>
      <c r="E5562">
        <v>79.379997253417898</v>
      </c>
      <c r="F5562">
        <v>245.375</v>
      </c>
      <c r="G5562">
        <v>2.5920000076293901</v>
      </c>
      <c r="H5562">
        <v>3.0209000110626198</v>
      </c>
    </row>
    <row r="5563" spans="1:8" x14ac:dyDescent="0.3">
      <c r="A5563" t="s">
        <v>5568</v>
      </c>
      <c r="B5563">
        <v>589.5</v>
      </c>
      <c r="C5563">
        <v>1336.75</v>
      </c>
      <c r="D5563">
        <v>473</v>
      </c>
      <c r="E5563">
        <v>80.389999389648395</v>
      </c>
      <c r="F5563">
        <v>244.27499389648401</v>
      </c>
      <c r="G5563">
        <v>2.62100005149841</v>
      </c>
      <c r="H5563">
        <v>3.09380006790161</v>
      </c>
    </row>
    <row r="5564" spans="1:8" x14ac:dyDescent="0.3">
      <c r="A5564" t="s">
        <v>5569</v>
      </c>
      <c r="B5564">
        <v>613.25</v>
      </c>
      <c r="C5564">
        <v>1362.75</v>
      </c>
      <c r="D5564">
        <v>479.5</v>
      </c>
      <c r="E5564">
        <v>81.25</v>
      </c>
      <c r="F5564">
        <v>245.57499694824199</v>
      </c>
      <c r="G5564">
        <v>2.5510001182556099</v>
      </c>
      <c r="H5564">
        <v>3.1596999168395898</v>
      </c>
    </row>
    <row r="5565" spans="1:8" x14ac:dyDescent="0.3">
      <c r="A5565" t="s">
        <v>5570</v>
      </c>
      <c r="B5565">
        <v>599.25</v>
      </c>
      <c r="C5565">
        <v>1370</v>
      </c>
      <c r="D5565">
        <v>469.25</v>
      </c>
      <c r="E5565">
        <v>80.720001220703097</v>
      </c>
      <c r="F5565">
        <v>246.77499389648401</v>
      </c>
      <c r="G5565">
        <v>2.6319999694824201</v>
      </c>
      <c r="H5565">
        <v>3.11619997024536</v>
      </c>
    </row>
    <row r="5566" spans="1:8" x14ac:dyDescent="0.3">
      <c r="A5566" t="s">
        <v>5571</v>
      </c>
      <c r="B5566">
        <v>601.75</v>
      </c>
      <c r="C5566">
        <v>1351.5</v>
      </c>
      <c r="D5566">
        <v>466.5</v>
      </c>
      <c r="E5566">
        <v>80.349998474121094</v>
      </c>
      <c r="F5566">
        <v>245.5</v>
      </c>
      <c r="G5566">
        <v>2.5599999427795401</v>
      </c>
      <c r="H5566">
        <v>3.13879990577697</v>
      </c>
    </row>
    <row r="5567" spans="1:8" x14ac:dyDescent="0.3">
      <c r="A5567" t="s">
        <v>5572</v>
      </c>
      <c r="B5567">
        <v>612.5</v>
      </c>
      <c r="C5567">
        <v>1359.5</v>
      </c>
      <c r="D5567">
        <v>476.25</v>
      </c>
      <c r="E5567">
        <v>78.889999389648395</v>
      </c>
      <c r="F5567">
        <v>245.02499389648401</v>
      </c>
      <c r="G5567">
        <v>2.4969999790191602</v>
      </c>
      <c r="H5567">
        <v>3.1291000843047998</v>
      </c>
    </row>
    <row r="5568" spans="1:8" x14ac:dyDescent="0.3">
      <c r="A5568" t="s">
        <v>5573</v>
      </c>
      <c r="B5568">
        <v>604</v>
      </c>
      <c r="C5568">
        <v>1365.75</v>
      </c>
      <c r="D5568">
        <v>472.25</v>
      </c>
      <c r="E5568">
        <v>79.050003051757798</v>
      </c>
      <c r="F5568">
        <v>246.5</v>
      </c>
      <c r="G5568">
        <v>2.5190000534057599</v>
      </c>
      <c r="H5568">
        <v>3.15639996528625</v>
      </c>
    </row>
    <row r="5569" spans="1:8" x14ac:dyDescent="0.3">
      <c r="A5569" t="s">
        <v>5574</v>
      </c>
      <c r="B5569">
        <v>593.25</v>
      </c>
      <c r="C5569">
        <v>1381</v>
      </c>
      <c r="D5569">
        <v>470.75</v>
      </c>
      <c r="E5569">
        <v>79.830001831054602</v>
      </c>
      <c r="F5569">
        <v>247.625</v>
      </c>
      <c r="G5569">
        <v>2.5399999618530198</v>
      </c>
      <c r="H5569">
        <v>3.3074998855590798</v>
      </c>
    </row>
    <row r="5570" spans="1:8" x14ac:dyDescent="0.3">
      <c r="A5570" t="s">
        <v>5575</v>
      </c>
      <c r="B5570">
        <v>588</v>
      </c>
      <c r="C5570">
        <v>1395.25</v>
      </c>
      <c r="D5570">
        <v>478.5</v>
      </c>
      <c r="E5570">
        <v>80.099998474121094</v>
      </c>
      <c r="F5570">
        <v>250.25</v>
      </c>
      <c r="G5570">
        <v>2.5789999961853001</v>
      </c>
      <c r="H5570">
        <v>3.2037000656127899</v>
      </c>
    </row>
    <row r="5571" spans="1:8" x14ac:dyDescent="0.3">
      <c r="A5571" t="s">
        <v>5576</v>
      </c>
      <c r="B5571">
        <v>569.75</v>
      </c>
      <c r="C5571">
        <v>1382</v>
      </c>
      <c r="D5571">
        <v>469.5</v>
      </c>
      <c r="E5571">
        <v>81.160003662109304</v>
      </c>
      <c r="F5571">
        <v>250.69999694824199</v>
      </c>
      <c r="G5571">
        <v>2.5559999942779501</v>
      </c>
      <c r="H5571">
        <v>3.20950007438659</v>
      </c>
    </row>
    <row r="5572" spans="1:8" x14ac:dyDescent="0.3">
      <c r="A5572" t="s">
        <v>5577</v>
      </c>
      <c r="B5572">
        <v>576.75</v>
      </c>
      <c r="C5572">
        <v>1381.25</v>
      </c>
      <c r="D5572">
        <v>461.75</v>
      </c>
      <c r="E5572">
        <v>81.629997253417898</v>
      </c>
      <c r="F5572">
        <v>250.05000305175699</v>
      </c>
      <c r="G5572">
        <v>2.7960000038146902</v>
      </c>
      <c r="H5572">
        <v>3.0961999893188401</v>
      </c>
    </row>
    <row r="5573" spans="1:8" x14ac:dyDescent="0.3">
      <c r="A5573" t="s">
        <v>5578</v>
      </c>
      <c r="B5573">
        <v>573</v>
      </c>
      <c r="C5573">
        <v>1360</v>
      </c>
      <c r="D5573">
        <v>461</v>
      </c>
      <c r="E5573">
        <v>83.629997253417898</v>
      </c>
      <c r="F5573">
        <v>249.100006103515</v>
      </c>
      <c r="G5573">
        <v>2.7679998874664302</v>
      </c>
      <c r="H5573">
        <v>3.1426000595092698</v>
      </c>
    </row>
    <row r="5574" spans="1:8" x14ac:dyDescent="0.3">
      <c r="A5574" t="s">
        <v>5579</v>
      </c>
      <c r="B5574">
        <v>567.5</v>
      </c>
      <c r="C5574">
        <v>1356.25</v>
      </c>
      <c r="D5574">
        <v>464.75</v>
      </c>
      <c r="E5574">
        <v>85.550003051757798</v>
      </c>
      <c r="F5574">
        <v>251.850006103515</v>
      </c>
      <c r="G5574">
        <v>2.7650001049041699</v>
      </c>
      <c r="H5574">
        <v>3.1050000190734801</v>
      </c>
    </row>
    <row r="5575" spans="1:8" x14ac:dyDescent="0.3">
      <c r="A5575" t="s">
        <v>5580</v>
      </c>
      <c r="B5575">
        <v>572.5</v>
      </c>
      <c r="C5575">
        <v>1349</v>
      </c>
      <c r="D5575">
        <v>471</v>
      </c>
      <c r="E5575">
        <v>86.690002441406193</v>
      </c>
      <c r="F5575">
        <v>251.375</v>
      </c>
      <c r="G5575">
        <v>2.5820000171661301</v>
      </c>
      <c r="H5575">
        <v>3.21959996223449</v>
      </c>
    </row>
    <row r="5576" spans="1:8" x14ac:dyDescent="0.3">
      <c r="A5576" t="s">
        <v>5581</v>
      </c>
      <c r="B5576">
        <v>581</v>
      </c>
      <c r="C5576">
        <v>1360.25</v>
      </c>
      <c r="D5576">
        <v>471.5</v>
      </c>
      <c r="E5576">
        <v>87.540000915527301</v>
      </c>
      <c r="F5576">
        <v>253.14999389648401</v>
      </c>
      <c r="G5576">
        <v>2.5099999904632502</v>
      </c>
      <c r="H5576">
        <v>3.1926999092102002</v>
      </c>
    </row>
    <row r="5577" spans="1:8" x14ac:dyDescent="0.3">
      <c r="A5577" t="s">
        <v>5582</v>
      </c>
      <c r="B5577">
        <v>571.5</v>
      </c>
      <c r="C5577">
        <v>1345</v>
      </c>
      <c r="D5577">
        <v>470.75</v>
      </c>
      <c r="E5577">
        <v>86.870002746582003</v>
      </c>
      <c r="F5577">
        <v>255.57499694824199</v>
      </c>
      <c r="G5577">
        <v>2.5789999961853001</v>
      </c>
      <c r="H5577">
        <v>3.2123000621795601</v>
      </c>
    </row>
    <row r="5578" spans="1:8" x14ac:dyDescent="0.3">
      <c r="A5578" t="s">
        <v>5583</v>
      </c>
      <c r="B5578">
        <v>567.25</v>
      </c>
      <c r="C5578">
        <v>1349.5</v>
      </c>
      <c r="D5578">
        <v>468.5</v>
      </c>
      <c r="E5578">
        <v>87.510002136230398</v>
      </c>
      <c r="F5578">
        <v>255.350006103515</v>
      </c>
      <c r="G5578">
        <v>2.6050000190734801</v>
      </c>
      <c r="H5578">
        <v>3.29909992218017</v>
      </c>
    </row>
    <row r="5579" spans="1:8" x14ac:dyDescent="0.3">
      <c r="A5579" t="s">
        <v>5584</v>
      </c>
      <c r="B5579">
        <v>556</v>
      </c>
      <c r="C5579">
        <v>1352.5</v>
      </c>
      <c r="D5579">
        <v>471.25</v>
      </c>
      <c r="E5579">
        <v>87.290000915527301</v>
      </c>
      <c r="F5579">
        <v>256.225006103515</v>
      </c>
      <c r="G5579">
        <v>2.60800004005432</v>
      </c>
      <c r="H5579">
        <v>3.36220002174377</v>
      </c>
    </row>
    <row r="5580" spans="1:8" x14ac:dyDescent="0.3">
      <c r="A5580" t="s">
        <v>5585</v>
      </c>
      <c r="B5580">
        <v>560.25</v>
      </c>
      <c r="C5580">
        <v>1331.75</v>
      </c>
      <c r="D5580">
        <v>463.25</v>
      </c>
      <c r="E5580">
        <v>88.839996337890597</v>
      </c>
      <c r="F5580">
        <v>255.32499694824199</v>
      </c>
      <c r="G5580">
        <v>2.7430000305175701</v>
      </c>
      <c r="H5580">
        <v>3.3282999992370601</v>
      </c>
    </row>
    <row r="5581" spans="1:8" x14ac:dyDescent="0.3">
      <c r="A5581" t="s">
        <v>5586</v>
      </c>
      <c r="B5581">
        <v>569</v>
      </c>
      <c r="C5581">
        <v>1336</v>
      </c>
      <c r="D5581">
        <v>464</v>
      </c>
      <c r="E5581">
        <v>88.519996643066406</v>
      </c>
      <c r="F5581">
        <v>253.5</v>
      </c>
      <c r="G5581">
        <v>2.6800000667571999</v>
      </c>
      <c r="H5581">
        <v>3.4354000091552699</v>
      </c>
    </row>
    <row r="5582" spans="1:8" x14ac:dyDescent="0.3">
      <c r="A5582" t="s">
        <v>5587</v>
      </c>
      <c r="B5582">
        <v>567.5</v>
      </c>
      <c r="C5582">
        <v>1343.75</v>
      </c>
      <c r="D5582">
        <v>462.5</v>
      </c>
      <c r="E5582">
        <v>90.160003662109304</v>
      </c>
      <c r="F5582">
        <v>255.17500305175699</v>
      </c>
      <c r="G5582">
        <v>2.7079999446868799</v>
      </c>
      <c r="H5582">
        <v>3.4814999103546098</v>
      </c>
    </row>
    <row r="5583" spans="1:8" x14ac:dyDescent="0.3">
      <c r="A5583" t="s">
        <v>5588</v>
      </c>
      <c r="B5583">
        <v>604.25</v>
      </c>
      <c r="C5583">
        <v>1340.25</v>
      </c>
      <c r="D5583">
        <v>476.25</v>
      </c>
      <c r="E5583">
        <v>90.769996643066406</v>
      </c>
      <c r="F5583">
        <v>257.375</v>
      </c>
      <c r="G5583">
        <v>2.6440000534057599</v>
      </c>
      <c r="H5583">
        <v>3.3833999633789</v>
      </c>
    </row>
    <row r="5584" spans="1:8" x14ac:dyDescent="0.3">
      <c r="A5584" t="s">
        <v>5589</v>
      </c>
      <c r="B5584">
        <v>591.25</v>
      </c>
      <c r="C5584">
        <v>1316.75</v>
      </c>
      <c r="D5584">
        <v>471.5</v>
      </c>
      <c r="E5584">
        <v>91.480003356933594</v>
      </c>
      <c r="F5584">
        <v>254.25</v>
      </c>
      <c r="G5584">
        <v>2.7279999256134002</v>
      </c>
      <c r="H5584">
        <v>3.2883000373840301</v>
      </c>
    </row>
    <row r="5585" spans="1:8" x14ac:dyDescent="0.3">
      <c r="A5585" t="s">
        <v>5590</v>
      </c>
      <c r="B5585">
        <v>584</v>
      </c>
      <c r="C5585">
        <v>1315.5</v>
      </c>
      <c r="D5585">
        <v>476.25</v>
      </c>
      <c r="E5585">
        <v>91.199996948242102</v>
      </c>
      <c r="F5585">
        <v>253.5</v>
      </c>
      <c r="G5585">
        <v>2.84800004959106</v>
      </c>
      <c r="H5585">
        <v>3.3738999366760201</v>
      </c>
    </row>
    <row r="5586" spans="1:8" x14ac:dyDescent="0.3">
      <c r="A5586" t="s">
        <v>5591</v>
      </c>
      <c r="B5586">
        <v>588.75</v>
      </c>
      <c r="C5586">
        <v>1320</v>
      </c>
      <c r="D5586">
        <v>482.25</v>
      </c>
      <c r="E5586">
        <v>90.279998779296804</v>
      </c>
      <c r="F5586">
        <v>254.17500305175699</v>
      </c>
      <c r="G5586">
        <v>2.73300004005432</v>
      </c>
      <c r="H5586">
        <v>3.32680010795593</v>
      </c>
    </row>
    <row r="5587" spans="1:8" x14ac:dyDescent="0.3">
      <c r="A5587" t="s">
        <v>5592</v>
      </c>
      <c r="B5587">
        <v>575.75</v>
      </c>
      <c r="C5587">
        <v>1293.75</v>
      </c>
      <c r="D5587">
        <v>475.25</v>
      </c>
      <c r="E5587">
        <v>89.629997253417898</v>
      </c>
      <c r="F5587">
        <v>253.27499389648401</v>
      </c>
      <c r="G5587">
        <v>2.6099998950958199</v>
      </c>
      <c r="H5587">
        <v>3.3680000305175701</v>
      </c>
    </row>
    <row r="5588" spans="1:8" x14ac:dyDescent="0.3">
      <c r="A5588" t="s">
        <v>5593</v>
      </c>
      <c r="B5588">
        <v>579.5</v>
      </c>
      <c r="C5588">
        <v>1296.25</v>
      </c>
      <c r="D5588">
        <v>477.25</v>
      </c>
      <c r="E5588">
        <v>90.029998779296804</v>
      </c>
      <c r="F5588">
        <v>254.100006103515</v>
      </c>
      <c r="G5588">
        <v>2.6370000839233398</v>
      </c>
      <c r="H5588">
        <v>3.3062000274658199</v>
      </c>
    </row>
    <row r="5589" spans="1:8" x14ac:dyDescent="0.3">
      <c r="A5589" t="s">
        <v>5594</v>
      </c>
      <c r="B5589">
        <v>589</v>
      </c>
      <c r="C5589">
        <v>1297.75</v>
      </c>
      <c r="D5589">
        <v>481.25</v>
      </c>
      <c r="E5589">
        <v>89.680000305175696</v>
      </c>
      <c r="F5589">
        <v>253.875</v>
      </c>
      <c r="G5589">
        <v>2.6389999389648402</v>
      </c>
      <c r="H5589">
        <v>3.2622001171111998</v>
      </c>
    </row>
    <row r="5590" spans="1:8" x14ac:dyDescent="0.3">
      <c r="A5590" t="s">
        <v>5595</v>
      </c>
      <c r="B5590">
        <v>589</v>
      </c>
      <c r="C5590">
        <v>1302.75</v>
      </c>
      <c r="D5590">
        <v>479.75</v>
      </c>
      <c r="E5590">
        <v>90.389999389648395</v>
      </c>
      <c r="F5590">
        <v>252.600006103515</v>
      </c>
      <c r="G5590">
        <v>2.6559998989105198</v>
      </c>
      <c r="H5590">
        <v>3.2237999439239502</v>
      </c>
    </row>
    <row r="5591" spans="1:8" x14ac:dyDescent="0.3">
      <c r="A5591" t="s">
        <v>5596</v>
      </c>
      <c r="B5591">
        <v>579.5</v>
      </c>
      <c r="C5591">
        <v>1303.25</v>
      </c>
      <c r="D5591">
        <v>483.25</v>
      </c>
      <c r="E5591">
        <v>93.680000305175696</v>
      </c>
      <c r="F5591">
        <v>251.52499389648401</v>
      </c>
      <c r="G5591">
        <v>2.7639999389648402</v>
      </c>
      <c r="H5591">
        <v>3.3146998882293701</v>
      </c>
    </row>
    <row r="5592" spans="1:8" x14ac:dyDescent="0.3">
      <c r="A5592" t="s">
        <v>5597</v>
      </c>
      <c r="B5592">
        <v>578.75</v>
      </c>
      <c r="C5592">
        <v>1300.5</v>
      </c>
      <c r="D5592">
        <v>488.5</v>
      </c>
      <c r="E5592">
        <v>91.709999084472599</v>
      </c>
      <c r="F5592">
        <v>252.32499694824199</v>
      </c>
      <c r="G5592">
        <v>2.9449999332427899</v>
      </c>
      <c r="H5592">
        <v>3.3180000782012899</v>
      </c>
    </row>
    <row r="5593" spans="1:8" x14ac:dyDescent="0.3">
      <c r="A5593" t="s">
        <v>5598</v>
      </c>
      <c r="B5593">
        <v>541.5</v>
      </c>
      <c r="C5593">
        <v>1275</v>
      </c>
      <c r="D5593">
        <v>476.75</v>
      </c>
      <c r="E5593">
        <v>90.790000915527301</v>
      </c>
      <c r="F5593">
        <v>252.475006103515</v>
      </c>
      <c r="G5593">
        <v>2.9289999008178702</v>
      </c>
      <c r="H5593">
        <v>3.36220002174377</v>
      </c>
    </row>
    <row r="5594" spans="1:8" x14ac:dyDescent="0.3">
      <c r="A5594" t="s">
        <v>5599</v>
      </c>
      <c r="B5594">
        <v>564.75</v>
      </c>
      <c r="C5594">
        <v>1277</v>
      </c>
      <c r="D5594">
        <v>488.75</v>
      </c>
      <c r="E5594">
        <v>88.819999694824205</v>
      </c>
      <c r="F5594">
        <v>253.32499694824199</v>
      </c>
      <c r="G5594">
        <v>2.8399999141693102</v>
      </c>
      <c r="H5594">
        <v>3.22250008583068</v>
      </c>
    </row>
    <row r="5595" spans="1:8" x14ac:dyDescent="0.3">
      <c r="A5595" t="s">
        <v>5600</v>
      </c>
      <c r="B5595">
        <v>568.5</v>
      </c>
      <c r="C5595">
        <v>1272.75</v>
      </c>
      <c r="D5595">
        <v>487.5</v>
      </c>
      <c r="E5595">
        <v>89.230003356933594</v>
      </c>
      <c r="F5595">
        <v>248.600006103515</v>
      </c>
      <c r="G5595">
        <v>2.9489998817443799</v>
      </c>
      <c r="H5595">
        <v>3.1953999996185298</v>
      </c>
    </row>
    <row r="5596" spans="1:8" x14ac:dyDescent="0.3">
      <c r="A5596" t="s">
        <v>5601</v>
      </c>
      <c r="B5596">
        <v>560</v>
      </c>
      <c r="C5596">
        <v>1273</v>
      </c>
      <c r="D5596">
        <v>486</v>
      </c>
      <c r="E5596">
        <v>84.220001220703097</v>
      </c>
      <c r="F5596">
        <v>247.77499389648401</v>
      </c>
      <c r="G5596">
        <v>2.9619998931884699</v>
      </c>
      <c r="H5596">
        <v>3.01780009269714</v>
      </c>
    </row>
    <row r="5597" spans="1:8" x14ac:dyDescent="0.3">
      <c r="A5597" t="s">
        <v>5602</v>
      </c>
      <c r="B5597">
        <v>578.25</v>
      </c>
      <c r="C5597">
        <v>1280.75</v>
      </c>
      <c r="D5597">
        <v>497.5</v>
      </c>
      <c r="E5597">
        <v>82.309997558593693</v>
      </c>
      <c r="F5597">
        <v>247.5</v>
      </c>
      <c r="G5597">
        <v>3.16599988937377</v>
      </c>
      <c r="H5597">
        <v>2.8687000274658199</v>
      </c>
    </row>
    <row r="5598" spans="1:8" x14ac:dyDescent="0.3">
      <c r="A5598" t="s">
        <v>5603</v>
      </c>
      <c r="B5598">
        <v>568.25</v>
      </c>
      <c r="C5598">
        <v>1266</v>
      </c>
      <c r="D5598">
        <v>492</v>
      </c>
      <c r="E5598">
        <v>82.790000915527301</v>
      </c>
      <c r="F5598">
        <v>248.375</v>
      </c>
      <c r="G5598">
        <v>3.3380000591278001</v>
      </c>
      <c r="H5598">
        <v>2.9007999897003098</v>
      </c>
    </row>
    <row r="5599" spans="1:8" x14ac:dyDescent="0.3">
      <c r="A5599" t="s">
        <v>5604</v>
      </c>
      <c r="B5599">
        <v>572.75</v>
      </c>
      <c r="C5599">
        <v>1264.25</v>
      </c>
      <c r="D5599">
        <v>488.25</v>
      </c>
      <c r="E5599">
        <v>86.379997253417898</v>
      </c>
      <c r="F5599">
        <v>246.89999389648401</v>
      </c>
      <c r="G5599">
        <v>3.3759999275207502</v>
      </c>
      <c r="H5599">
        <v>2.9665999412536599</v>
      </c>
    </row>
    <row r="5600" spans="1:8" x14ac:dyDescent="0.3">
      <c r="A5600" t="s">
        <v>5605</v>
      </c>
      <c r="B5600">
        <v>558.5</v>
      </c>
      <c r="C5600">
        <v>1271.5</v>
      </c>
      <c r="D5600">
        <v>485.5</v>
      </c>
      <c r="E5600">
        <v>85.970001220703097</v>
      </c>
      <c r="F5600">
        <v>247.94999694824199</v>
      </c>
      <c r="G5600">
        <v>3.3819999694824201</v>
      </c>
      <c r="H5600">
        <v>3.0201001167297301</v>
      </c>
    </row>
    <row r="5601" spans="1:8" x14ac:dyDescent="0.3">
      <c r="A5601" t="s">
        <v>5606</v>
      </c>
      <c r="B5601">
        <v>556</v>
      </c>
      <c r="C5601">
        <v>1252.5</v>
      </c>
      <c r="D5601">
        <v>488</v>
      </c>
      <c r="E5601">
        <v>83.489997863769503</v>
      </c>
      <c r="F5601">
        <v>250.17500305175699</v>
      </c>
      <c r="G5601">
        <v>3.3770000934600799</v>
      </c>
      <c r="H5601">
        <v>2.9985001087188698</v>
      </c>
    </row>
    <row r="5602" spans="1:8" x14ac:dyDescent="0.3">
      <c r="A5602" t="s">
        <v>5607</v>
      </c>
      <c r="B5602">
        <v>571.5</v>
      </c>
      <c r="C5602">
        <v>1290</v>
      </c>
      <c r="D5602">
        <v>496</v>
      </c>
      <c r="E5602">
        <v>82.910003662109304</v>
      </c>
      <c r="F5602">
        <v>252.02499389648401</v>
      </c>
      <c r="G5602">
        <v>3.34400010108947</v>
      </c>
      <c r="H5602">
        <v>3.04489994049072</v>
      </c>
    </row>
    <row r="5603" spans="1:8" x14ac:dyDescent="0.3">
      <c r="A5603" t="s">
        <v>5608</v>
      </c>
      <c r="B5603">
        <v>579.75</v>
      </c>
      <c r="C5603">
        <v>1280.25</v>
      </c>
      <c r="D5603">
        <v>493.25</v>
      </c>
      <c r="E5603">
        <v>87.690002441406193</v>
      </c>
      <c r="F5603">
        <v>249.875</v>
      </c>
      <c r="G5603">
        <v>3.23600006103515</v>
      </c>
      <c r="H5603">
        <v>3.2116999626159601</v>
      </c>
    </row>
    <row r="5604" spans="1:8" x14ac:dyDescent="0.3">
      <c r="A5604" t="s">
        <v>5609</v>
      </c>
      <c r="B5604">
        <v>577.25</v>
      </c>
      <c r="C5604">
        <v>1286.25</v>
      </c>
      <c r="D5604">
        <v>490</v>
      </c>
      <c r="E5604">
        <v>86.660003662109304</v>
      </c>
      <c r="F5604">
        <v>248.32499694824199</v>
      </c>
      <c r="G5604">
        <v>3.1089999675750701</v>
      </c>
      <c r="H5604">
        <v>3.1491999626159601</v>
      </c>
    </row>
    <row r="5605" spans="1:8" x14ac:dyDescent="0.3">
      <c r="A5605" t="s">
        <v>5610</v>
      </c>
      <c r="B5605">
        <v>570.5</v>
      </c>
      <c r="C5605">
        <v>1296.75</v>
      </c>
      <c r="D5605">
        <v>489</v>
      </c>
      <c r="E5605">
        <v>86.660003662109304</v>
      </c>
      <c r="F5605">
        <v>248.80000305175699</v>
      </c>
      <c r="G5605">
        <v>3.0789999961853001</v>
      </c>
      <c r="H5605">
        <v>3.1767001152038499</v>
      </c>
    </row>
    <row r="5606" spans="1:8" x14ac:dyDescent="0.3">
      <c r="A5606" t="s">
        <v>5611</v>
      </c>
      <c r="B5606">
        <v>580.25</v>
      </c>
      <c r="C5606">
        <v>1311</v>
      </c>
      <c r="D5606">
        <v>492</v>
      </c>
      <c r="E5606">
        <v>88.319999694824205</v>
      </c>
      <c r="F5606">
        <v>247.125</v>
      </c>
      <c r="G5606">
        <v>3.0559999942779501</v>
      </c>
      <c r="H5606">
        <v>3.13930010795593</v>
      </c>
    </row>
    <row r="5607" spans="1:8" x14ac:dyDescent="0.3">
      <c r="A5607" t="s">
        <v>5612</v>
      </c>
      <c r="B5607">
        <v>594</v>
      </c>
      <c r="C5607">
        <v>1315.5</v>
      </c>
      <c r="D5607">
        <v>505</v>
      </c>
      <c r="E5607">
        <v>89.370002746582003</v>
      </c>
      <c r="F5607">
        <v>243.57499694824199</v>
      </c>
      <c r="G5607">
        <v>2.9570000171661301</v>
      </c>
      <c r="H5607">
        <v>3.1730000972747798</v>
      </c>
    </row>
    <row r="5608" spans="1:8" x14ac:dyDescent="0.3">
      <c r="A5608" t="s">
        <v>5613</v>
      </c>
      <c r="B5608">
        <v>586</v>
      </c>
      <c r="C5608">
        <v>1302.25</v>
      </c>
      <c r="D5608">
        <v>495.5</v>
      </c>
      <c r="E5608">
        <v>88.75</v>
      </c>
      <c r="F5608">
        <v>241.82499694824199</v>
      </c>
      <c r="G5608">
        <v>2.8989999294281001</v>
      </c>
      <c r="H5608">
        <v>3.1565999984741202</v>
      </c>
    </row>
    <row r="5609" spans="1:8" x14ac:dyDescent="0.3">
      <c r="A5609" t="s">
        <v>5614</v>
      </c>
      <c r="B5609">
        <v>587.25</v>
      </c>
      <c r="C5609">
        <v>1286.75</v>
      </c>
      <c r="D5609">
        <v>490.25</v>
      </c>
      <c r="E5609">
        <v>85.489997863769503</v>
      </c>
      <c r="F5609">
        <v>237.625</v>
      </c>
      <c r="G5609">
        <v>2.9260001182556099</v>
      </c>
      <c r="H5609">
        <v>3.0954999923706001</v>
      </c>
    </row>
    <row r="5610" spans="1:8" x14ac:dyDescent="0.3">
      <c r="A5610" t="s">
        <v>5615</v>
      </c>
      <c r="B5610">
        <v>580.5</v>
      </c>
      <c r="C5610">
        <v>1295.25</v>
      </c>
      <c r="D5610">
        <v>484</v>
      </c>
      <c r="E5610">
        <v>83.739997863769503</v>
      </c>
      <c r="F5610">
        <v>239.42500305175699</v>
      </c>
      <c r="G5610">
        <v>2.9709999561309801</v>
      </c>
      <c r="H5610">
        <v>3.04489994049072</v>
      </c>
    </row>
    <row r="5611" spans="1:8" x14ac:dyDescent="0.3">
      <c r="A5611" t="s">
        <v>5616</v>
      </c>
      <c r="B5611">
        <v>568.5</v>
      </c>
      <c r="C5611">
        <v>1288.25</v>
      </c>
      <c r="D5611">
        <v>480</v>
      </c>
      <c r="E5611">
        <v>85.389999389648395</v>
      </c>
      <c r="F5611">
        <v>239.975006103515</v>
      </c>
      <c r="G5611">
        <v>3.0099999904632502</v>
      </c>
      <c r="H5611">
        <v>3.0304999351501398</v>
      </c>
    </row>
    <row r="5612" spans="1:8" x14ac:dyDescent="0.3">
      <c r="A5612" t="s">
        <v>5617</v>
      </c>
      <c r="B5612">
        <v>579.5</v>
      </c>
      <c r="C5612">
        <v>1279.5</v>
      </c>
      <c r="D5612">
        <v>479.25</v>
      </c>
      <c r="E5612">
        <v>83.209999084472599</v>
      </c>
      <c r="F5612">
        <v>240.55000305175699</v>
      </c>
      <c r="G5612">
        <v>3.2139999866485498</v>
      </c>
      <c r="H5612">
        <v>3.0439000129699698</v>
      </c>
    </row>
    <row r="5613" spans="1:8" x14ac:dyDescent="0.3">
      <c r="A5613" t="s">
        <v>5618</v>
      </c>
      <c r="B5613">
        <v>575.5</v>
      </c>
      <c r="C5613">
        <v>1297.25</v>
      </c>
      <c r="D5613">
        <v>480.75</v>
      </c>
      <c r="E5613">
        <v>85.540000915527301</v>
      </c>
      <c r="F5613">
        <v>236.89999389648401</v>
      </c>
      <c r="G5613">
        <v>3.1640000343322701</v>
      </c>
      <c r="H5613">
        <v>3.0518999099731401</v>
      </c>
    </row>
    <row r="5614" spans="1:8" x14ac:dyDescent="0.3">
      <c r="A5614" t="s">
        <v>5619</v>
      </c>
      <c r="B5614">
        <v>566</v>
      </c>
      <c r="C5614">
        <v>1282.75</v>
      </c>
      <c r="D5614">
        <v>478.25</v>
      </c>
      <c r="E5614">
        <v>82.309997558593693</v>
      </c>
      <c r="F5614">
        <v>237.67500305175699</v>
      </c>
      <c r="G5614">
        <v>3.35199999809265</v>
      </c>
      <c r="H5614">
        <v>2.9663000106811501</v>
      </c>
    </row>
    <row r="5615" spans="1:8" x14ac:dyDescent="0.3">
      <c r="A5615" t="s">
        <v>5620</v>
      </c>
      <c r="B5615">
        <v>556.25</v>
      </c>
      <c r="C5615">
        <v>1287</v>
      </c>
      <c r="D5615">
        <v>478.75</v>
      </c>
      <c r="E5615">
        <v>81.019996643066406</v>
      </c>
      <c r="F5615">
        <v>237.69999694824199</v>
      </c>
      <c r="G5615">
        <v>3.57500004768371</v>
      </c>
      <c r="H5615">
        <v>2.9909999370574898</v>
      </c>
    </row>
    <row r="5616" spans="1:8" x14ac:dyDescent="0.3">
      <c r="A5616" t="s">
        <v>5621</v>
      </c>
      <c r="B5616">
        <v>561.75</v>
      </c>
      <c r="C5616">
        <v>1291.25</v>
      </c>
      <c r="D5616">
        <v>475</v>
      </c>
      <c r="E5616">
        <v>80.440002441406193</v>
      </c>
      <c r="F5616">
        <v>238.57499694824199</v>
      </c>
      <c r="G5616">
        <v>3.4939999580383301</v>
      </c>
      <c r="H5616">
        <v>2.9614999294281001</v>
      </c>
    </row>
    <row r="5617" spans="1:8" x14ac:dyDescent="0.3">
      <c r="A5617" t="s">
        <v>5622</v>
      </c>
      <c r="B5617">
        <v>565.5</v>
      </c>
      <c r="C5617">
        <v>1304</v>
      </c>
      <c r="D5617">
        <v>470</v>
      </c>
      <c r="E5617">
        <v>82.459999084472599</v>
      </c>
      <c r="F5617">
        <v>242.625</v>
      </c>
      <c r="G5617">
        <v>3.4719998836517298</v>
      </c>
      <c r="H5617">
        <v>3.0255000591278001</v>
      </c>
    </row>
    <row r="5618" spans="1:8" x14ac:dyDescent="0.3">
      <c r="A5618" t="s">
        <v>5623</v>
      </c>
      <c r="B5618">
        <v>572.5</v>
      </c>
      <c r="C5618">
        <v>1327.5</v>
      </c>
      <c r="D5618">
        <v>477.25</v>
      </c>
      <c r="E5618">
        <v>80.510002136230398</v>
      </c>
      <c r="F5618">
        <v>240.600006103515</v>
      </c>
      <c r="G5618">
        <v>3.5150001049041699</v>
      </c>
      <c r="H5618">
        <v>2.9237999916076598</v>
      </c>
    </row>
    <row r="5619" spans="1:8" x14ac:dyDescent="0.3">
      <c r="A5619" t="s">
        <v>5624</v>
      </c>
      <c r="B5619">
        <v>575.75</v>
      </c>
      <c r="C5619">
        <v>1340.5</v>
      </c>
      <c r="D5619">
        <v>477.25</v>
      </c>
      <c r="E5619">
        <v>80.819999694824205</v>
      </c>
      <c r="F5619">
        <v>237.17500305175699</v>
      </c>
      <c r="G5619">
        <v>3.2639999389648402</v>
      </c>
      <c r="H5619">
        <v>2.9523999691009499</v>
      </c>
    </row>
    <row r="5620" spans="1:8" x14ac:dyDescent="0.3">
      <c r="A5620" t="s">
        <v>5625</v>
      </c>
      <c r="B5620">
        <v>570.25</v>
      </c>
      <c r="C5620">
        <v>1348.75</v>
      </c>
      <c r="D5620">
        <v>468.5</v>
      </c>
      <c r="E5620">
        <v>77.370002746582003</v>
      </c>
      <c r="F5620">
        <v>232.225006103515</v>
      </c>
      <c r="G5620">
        <v>3.1400001049041699</v>
      </c>
      <c r="H5620">
        <v>2.83839988708496</v>
      </c>
    </row>
    <row r="5621" spans="1:8" x14ac:dyDescent="0.3">
      <c r="A5621" t="s">
        <v>5626</v>
      </c>
      <c r="B5621">
        <v>592.25</v>
      </c>
      <c r="C5621">
        <v>1349</v>
      </c>
      <c r="D5621">
        <v>476</v>
      </c>
      <c r="E5621">
        <v>75.330001831054602</v>
      </c>
      <c r="F5621">
        <v>234.55000305175699</v>
      </c>
      <c r="G5621">
        <v>3.1059999465942298</v>
      </c>
      <c r="H5621">
        <v>2.7492001056671098</v>
      </c>
    </row>
    <row r="5622" spans="1:8" x14ac:dyDescent="0.3">
      <c r="A5622" t="s">
        <v>5627</v>
      </c>
      <c r="B5622">
        <v>580.75</v>
      </c>
      <c r="C5622">
        <v>1327.75</v>
      </c>
      <c r="D5622">
        <v>468</v>
      </c>
      <c r="E5622">
        <v>75.739997863769503</v>
      </c>
      <c r="F5622">
        <v>229</v>
      </c>
      <c r="G5622">
        <v>3.04099988937377</v>
      </c>
      <c r="H5622">
        <v>2.7190999984741202</v>
      </c>
    </row>
    <row r="5623" spans="1:8" x14ac:dyDescent="0.3">
      <c r="A5623" t="s">
        <v>5628</v>
      </c>
      <c r="B5623">
        <v>575.25</v>
      </c>
      <c r="C5623">
        <v>1333.5</v>
      </c>
      <c r="D5623">
        <v>464</v>
      </c>
      <c r="E5623">
        <v>77.169998168945298</v>
      </c>
      <c r="F5623">
        <v>229.725006103515</v>
      </c>
      <c r="G5623">
        <v>3.0329999923706001</v>
      </c>
      <c r="H5623">
        <v>2.7430999279022199</v>
      </c>
    </row>
    <row r="5624" spans="1:8" x14ac:dyDescent="0.3">
      <c r="A5624" t="s">
        <v>5629</v>
      </c>
      <c r="B5624">
        <v>579</v>
      </c>
      <c r="C5624">
        <v>1368</v>
      </c>
      <c r="D5624">
        <v>477.25</v>
      </c>
      <c r="E5624">
        <v>78.260002136230398</v>
      </c>
      <c r="F5624">
        <v>230.725006103515</v>
      </c>
      <c r="G5624">
        <v>3.19700002670288</v>
      </c>
      <c r="H5624">
        <v>2.83929991722106</v>
      </c>
    </row>
    <row r="5625" spans="1:8" x14ac:dyDescent="0.3">
      <c r="A5625" t="s">
        <v>5630</v>
      </c>
      <c r="B5625">
        <v>572</v>
      </c>
      <c r="C5625">
        <v>1368.75</v>
      </c>
      <c r="D5625">
        <v>478.25</v>
      </c>
      <c r="E5625">
        <v>78.260002136230398</v>
      </c>
      <c r="F5625">
        <v>230.05000305175699</v>
      </c>
      <c r="G5625">
        <v>3.1059999465942298</v>
      </c>
      <c r="H5625">
        <v>2.8371000289916899</v>
      </c>
    </row>
    <row r="5626" spans="1:8" x14ac:dyDescent="0.3">
      <c r="A5626" t="s">
        <v>5631</v>
      </c>
      <c r="B5626">
        <v>560.5</v>
      </c>
      <c r="C5626">
        <v>1385</v>
      </c>
      <c r="D5626">
        <v>470.75</v>
      </c>
      <c r="E5626">
        <v>76.660003662109304</v>
      </c>
      <c r="F5626">
        <v>229.42500305175699</v>
      </c>
      <c r="G5626">
        <v>3.1900000572204501</v>
      </c>
      <c r="H5626">
        <v>2.8687000274658199</v>
      </c>
    </row>
    <row r="5627" spans="1:8" x14ac:dyDescent="0.3">
      <c r="A5627" t="s">
        <v>5632</v>
      </c>
      <c r="B5627">
        <v>553.5</v>
      </c>
      <c r="C5627">
        <v>1360.25</v>
      </c>
      <c r="D5627">
        <v>474.75</v>
      </c>
      <c r="E5627">
        <v>72.900001525878906</v>
      </c>
      <c r="F5627">
        <v>229.375</v>
      </c>
      <c r="G5627">
        <v>3.06200003623962</v>
      </c>
      <c r="H5627">
        <v>2.75020003318786</v>
      </c>
    </row>
    <row r="5628" spans="1:8" x14ac:dyDescent="0.3">
      <c r="A5628" t="s">
        <v>5633</v>
      </c>
      <c r="B5628">
        <v>550.75</v>
      </c>
      <c r="C5628">
        <v>1340.25</v>
      </c>
      <c r="D5628">
        <v>467</v>
      </c>
      <c r="E5628">
        <v>75.889999389648395</v>
      </c>
      <c r="F5628">
        <v>228.5</v>
      </c>
      <c r="G5628">
        <v>2.96000003814697</v>
      </c>
      <c r="H5628">
        <v>2.77250003814697</v>
      </c>
    </row>
    <row r="5629" spans="1:8" x14ac:dyDescent="0.3">
      <c r="A5629" t="s">
        <v>5634</v>
      </c>
      <c r="B5629">
        <v>543.5</v>
      </c>
      <c r="C5629">
        <v>1367.25</v>
      </c>
      <c r="D5629">
        <v>469.5</v>
      </c>
      <c r="E5629">
        <v>77.599998474121094</v>
      </c>
      <c r="F5629">
        <v>229.850006103515</v>
      </c>
      <c r="G5629">
        <v>2.8819999694824201</v>
      </c>
      <c r="H5629">
        <v>2.8494999408721902</v>
      </c>
    </row>
    <row r="5630" spans="1:8" x14ac:dyDescent="0.3">
      <c r="A5630" t="s">
        <v>5635</v>
      </c>
      <c r="B5630">
        <v>555</v>
      </c>
      <c r="C5630">
        <v>1377.25</v>
      </c>
      <c r="D5630">
        <v>470</v>
      </c>
      <c r="E5630">
        <v>77.769996643066406</v>
      </c>
      <c r="F5630">
        <v>228.32499694824199</v>
      </c>
      <c r="G5630">
        <v>2.8459999561309801</v>
      </c>
      <c r="H5630">
        <v>2.9249000549316402</v>
      </c>
    </row>
    <row r="5631" spans="1:8" x14ac:dyDescent="0.3">
      <c r="A5631" t="s">
        <v>5636</v>
      </c>
      <c r="B5631">
        <v>555.75</v>
      </c>
      <c r="C5631">
        <v>1356.5</v>
      </c>
      <c r="D5631">
        <v>468.75</v>
      </c>
      <c r="E5631">
        <v>77.099998474121094</v>
      </c>
      <c r="F5631">
        <v>227.125</v>
      </c>
      <c r="G5631">
        <v>2.89700007438659</v>
      </c>
      <c r="H5631">
        <v>2.8891000747680602</v>
      </c>
    </row>
    <row r="5632" spans="1:8" x14ac:dyDescent="0.3">
      <c r="A5632" t="s">
        <v>5637</v>
      </c>
      <c r="B5632">
        <v>548.75</v>
      </c>
      <c r="C5632">
        <v>1330.75</v>
      </c>
      <c r="D5632">
        <v>463.25</v>
      </c>
      <c r="E5632">
        <v>75.540000915527301</v>
      </c>
      <c r="F5632">
        <v>219.32499694824199</v>
      </c>
      <c r="G5632">
        <v>2.8550000190734801</v>
      </c>
      <c r="H5632">
        <v>2.83570003509521</v>
      </c>
    </row>
    <row r="5633" spans="1:8" x14ac:dyDescent="0.3">
      <c r="A5633" t="s">
        <v>5638</v>
      </c>
      <c r="B5633">
        <v>534.25</v>
      </c>
      <c r="C5633">
        <v>1329.75</v>
      </c>
      <c r="D5633">
        <v>455.5</v>
      </c>
      <c r="E5633">
        <v>74.860000610351506</v>
      </c>
      <c r="F5633">
        <v>212.80000305175699</v>
      </c>
      <c r="G5633">
        <v>2.7939999103546098</v>
      </c>
      <c r="H5633">
        <v>2.8378999233245801</v>
      </c>
    </row>
    <row r="5634" spans="1:8" x14ac:dyDescent="0.3">
      <c r="A5634" t="s">
        <v>5639</v>
      </c>
      <c r="B5634">
        <v>543.75</v>
      </c>
      <c r="C5634">
        <v>1346.5</v>
      </c>
      <c r="D5634">
        <v>451.5</v>
      </c>
      <c r="E5634">
        <v>76.410003662109304</v>
      </c>
      <c r="F5634">
        <v>221.05000305175699</v>
      </c>
      <c r="G5634">
        <v>2.70600008964538</v>
      </c>
      <c r="H5634">
        <v>2.90700006484985</v>
      </c>
    </row>
    <row r="5635" spans="1:8" x14ac:dyDescent="0.3">
      <c r="A5635" t="s">
        <v>5640</v>
      </c>
      <c r="B5635">
        <v>556</v>
      </c>
      <c r="C5635">
        <v>1347</v>
      </c>
      <c r="D5635">
        <v>449.75</v>
      </c>
      <c r="E5635">
        <v>77.860000610351506</v>
      </c>
      <c r="F5635">
        <v>222.19999694824199</v>
      </c>
      <c r="G5635">
        <v>2.8039999008178702</v>
      </c>
      <c r="H5635">
        <v>2.8884999752044598</v>
      </c>
    </row>
    <row r="5636" spans="1:8" x14ac:dyDescent="0.3">
      <c r="A5636" t="s">
        <v>5641</v>
      </c>
      <c r="B5636">
        <v>570.25</v>
      </c>
      <c r="C5636">
        <v>1342.75</v>
      </c>
      <c r="D5636">
        <v>461.75</v>
      </c>
      <c r="E5636">
        <v>75.959999084472599</v>
      </c>
      <c r="F5636">
        <v>219.94999694824199</v>
      </c>
      <c r="G5636">
        <v>2.8020000457763601</v>
      </c>
      <c r="H5636">
        <v>2.8304998874664302</v>
      </c>
    </row>
    <row r="5637" spans="1:8" x14ac:dyDescent="0.3">
      <c r="A5637" t="s">
        <v>5642</v>
      </c>
      <c r="B5637">
        <v>577</v>
      </c>
      <c r="C5637">
        <v>1325</v>
      </c>
      <c r="D5637">
        <v>464.5</v>
      </c>
      <c r="E5637">
        <v>74.069999694824205</v>
      </c>
      <c r="F5637">
        <v>214.42500305175699</v>
      </c>
      <c r="G5637">
        <v>2.8139998912811199</v>
      </c>
      <c r="H5637">
        <v>2.6614999771118102</v>
      </c>
    </row>
    <row r="5638" spans="1:8" x14ac:dyDescent="0.3">
      <c r="A5638" t="s">
        <v>5643</v>
      </c>
      <c r="B5638">
        <v>595.75</v>
      </c>
      <c r="C5638">
        <v>1306.25</v>
      </c>
      <c r="D5638">
        <v>460.25</v>
      </c>
      <c r="E5638">
        <v>73.040000915527301</v>
      </c>
      <c r="F5638">
        <v>210.52499389648401</v>
      </c>
      <c r="G5638">
        <v>2.6940000057220401</v>
      </c>
      <c r="H5638">
        <v>2.6596999168395898</v>
      </c>
    </row>
    <row r="5639" spans="1:8" x14ac:dyDescent="0.3">
      <c r="A5639" t="s">
        <v>5644</v>
      </c>
      <c r="B5639">
        <v>620.75</v>
      </c>
      <c r="C5639">
        <v>1305.5</v>
      </c>
      <c r="D5639">
        <v>468.5</v>
      </c>
      <c r="E5639">
        <v>72.319999694824205</v>
      </c>
      <c r="F5639">
        <v>214.69999694824199</v>
      </c>
      <c r="G5639">
        <v>2.71000003814697</v>
      </c>
      <c r="H5639">
        <v>2.6410999298095699</v>
      </c>
    </row>
    <row r="5640" spans="1:8" x14ac:dyDescent="0.3">
      <c r="A5640" t="s">
        <v>5645</v>
      </c>
      <c r="B5640">
        <v>615.75</v>
      </c>
      <c r="C5640">
        <v>1295.5</v>
      </c>
      <c r="D5640">
        <v>464.75</v>
      </c>
      <c r="E5640">
        <v>69.379997253417898</v>
      </c>
      <c r="F5640">
        <v>210.14999389648401</v>
      </c>
      <c r="G5640">
        <v>2.5690000057220401</v>
      </c>
      <c r="H5640">
        <v>2.57620000839233</v>
      </c>
    </row>
    <row r="5641" spans="1:8" x14ac:dyDescent="0.3">
      <c r="A5641" t="s">
        <v>5646</v>
      </c>
      <c r="B5641">
        <v>626</v>
      </c>
      <c r="C5641">
        <v>1311.75</v>
      </c>
      <c r="D5641">
        <v>468.25</v>
      </c>
      <c r="E5641">
        <v>69.339996337890597</v>
      </c>
      <c r="F5641">
        <v>210.27499389648401</v>
      </c>
      <c r="G5641">
        <v>2.58500003814697</v>
      </c>
      <c r="H5641">
        <v>2.54920005798339</v>
      </c>
    </row>
    <row r="5642" spans="1:8" x14ac:dyDescent="0.3">
      <c r="A5642" t="s">
        <v>5647</v>
      </c>
      <c r="B5642">
        <v>615</v>
      </c>
      <c r="C5642">
        <v>1304</v>
      </c>
      <c r="D5642">
        <v>465.75</v>
      </c>
      <c r="E5642">
        <v>71.230003356933594</v>
      </c>
      <c r="F5642">
        <v>215.30000305175699</v>
      </c>
      <c r="G5642">
        <v>2.58100008964538</v>
      </c>
      <c r="H5642">
        <v>2.58100008964538</v>
      </c>
    </row>
    <row r="5643" spans="1:8" x14ac:dyDescent="0.3">
      <c r="A5643" t="s">
        <v>5648</v>
      </c>
      <c r="B5643">
        <v>591.25</v>
      </c>
      <c r="C5643">
        <v>1336</v>
      </c>
      <c r="D5643">
        <v>460.5</v>
      </c>
      <c r="E5643">
        <v>71.319999694824205</v>
      </c>
      <c r="F5643">
        <v>217.94999694824199</v>
      </c>
      <c r="G5643">
        <v>2.4309999942779501</v>
      </c>
      <c r="H5643">
        <v>2.6087000370025599</v>
      </c>
    </row>
    <row r="5644" spans="1:8" x14ac:dyDescent="0.3">
      <c r="A5644" t="s">
        <v>5649</v>
      </c>
      <c r="B5644">
        <v>607</v>
      </c>
      <c r="C5644">
        <v>1323.75</v>
      </c>
      <c r="D5644">
        <v>462.5</v>
      </c>
      <c r="E5644">
        <v>68.610000610351506</v>
      </c>
      <c r="F5644">
        <v>219.25</v>
      </c>
      <c r="G5644">
        <v>2.3110001087188698</v>
      </c>
      <c r="H5644">
        <v>2.5074000358581499</v>
      </c>
    </row>
    <row r="5645" spans="1:8" x14ac:dyDescent="0.3">
      <c r="A5645" t="s">
        <v>5650</v>
      </c>
      <c r="B5645">
        <v>585.25</v>
      </c>
      <c r="C5645">
        <v>1307.5</v>
      </c>
      <c r="D5645">
        <v>456.75</v>
      </c>
      <c r="E5645">
        <v>69.470001220703097</v>
      </c>
      <c r="F5645">
        <v>217.375</v>
      </c>
      <c r="G5645">
        <v>2.33500003814697</v>
      </c>
      <c r="H5645">
        <v>2.5480999946594198</v>
      </c>
    </row>
    <row r="5646" spans="1:8" x14ac:dyDescent="0.3">
      <c r="A5646" t="s">
        <v>5651</v>
      </c>
      <c r="B5646">
        <v>594</v>
      </c>
      <c r="C5646">
        <v>1314</v>
      </c>
      <c r="D5646">
        <v>456.75</v>
      </c>
      <c r="E5646">
        <v>71.580001831054602</v>
      </c>
      <c r="F5646">
        <v>219.350006103515</v>
      </c>
      <c r="G5646">
        <v>2.3919999599456698</v>
      </c>
      <c r="H5646">
        <v>2.5913000106811501</v>
      </c>
    </row>
    <row r="5647" spans="1:8" x14ac:dyDescent="0.3">
      <c r="A5647" t="s">
        <v>5652</v>
      </c>
      <c r="B5647">
        <v>629.25</v>
      </c>
      <c r="C5647">
        <v>1315.75</v>
      </c>
      <c r="D5647">
        <v>483</v>
      </c>
      <c r="E5647">
        <v>71.430000305175696</v>
      </c>
      <c r="F5647">
        <v>220.89999389648401</v>
      </c>
      <c r="G5647">
        <v>2.4909999370574898</v>
      </c>
      <c r="H5647">
        <v>2.6208000183105402</v>
      </c>
    </row>
    <row r="5648" spans="1:8" x14ac:dyDescent="0.3">
      <c r="A5648" t="s">
        <v>5653</v>
      </c>
      <c r="B5648">
        <v>617</v>
      </c>
      <c r="C5648">
        <v>1327</v>
      </c>
      <c r="D5648">
        <v>477</v>
      </c>
      <c r="E5648">
        <v>72.470001220703097</v>
      </c>
      <c r="F5648">
        <v>223.17500305175699</v>
      </c>
      <c r="G5648">
        <v>2.5030000209808301</v>
      </c>
      <c r="H5648">
        <v>2.6728000640869101</v>
      </c>
    </row>
    <row r="5649" spans="1:8" x14ac:dyDescent="0.3">
      <c r="A5649" t="s">
        <v>5654</v>
      </c>
      <c r="B5649">
        <v>622.75</v>
      </c>
      <c r="C5649">
        <v>1312.5</v>
      </c>
      <c r="D5649">
        <v>472.75</v>
      </c>
      <c r="E5649">
        <v>73.440002441406193</v>
      </c>
      <c r="F5649">
        <v>221.89999389648401</v>
      </c>
      <c r="G5649">
        <v>2.49200010299682</v>
      </c>
      <c r="H5649">
        <v>2.7167999744415199</v>
      </c>
    </row>
    <row r="5650" spans="1:8" x14ac:dyDescent="0.3">
      <c r="A5650" t="s">
        <v>5655</v>
      </c>
      <c r="B5650">
        <v>610</v>
      </c>
      <c r="C5650">
        <v>1308.25</v>
      </c>
      <c r="D5650">
        <v>469.75</v>
      </c>
      <c r="E5650">
        <v>74.220001220703097</v>
      </c>
      <c r="F5650">
        <v>224.05000305175699</v>
      </c>
      <c r="G5650">
        <v>2.44700002670288</v>
      </c>
      <c r="H5650">
        <v>2.7084999084472599</v>
      </c>
    </row>
    <row r="5651" spans="1:8" x14ac:dyDescent="0.3">
      <c r="A5651" t="s">
        <v>5656</v>
      </c>
      <c r="B5651">
        <v>612.5</v>
      </c>
      <c r="C5651">
        <v>1297.25</v>
      </c>
      <c r="D5651">
        <v>472.5</v>
      </c>
      <c r="E5651">
        <v>73.889999389648395</v>
      </c>
      <c r="F5651">
        <v>221.69999694824199</v>
      </c>
      <c r="G5651">
        <v>2.57200002670288</v>
      </c>
      <c r="H5651">
        <v>2.6967999935150102</v>
      </c>
    </row>
    <row r="5652" spans="1:8" x14ac:dyDescent="0.3">
      <c r="A5652" t="s">
        <v>5657</v>
      </c>
      <c r="B5652">
        <v>616.25</v>
      </c>
      <c r="C5652">
        <v>1299.75</v>
      </c>
      <c r="D5652">
        <v>473</v>
      </c>
      <c r="E5652">
        <v>73.559997558593693</v>
      </c>
      <c r="F5652">
        <v>222.75</v>
      </c>
      <c r="G5652">
        <v>2.6099998950958199</v>
      </c>
      <c r="H5652">
        <v>2.6612000465393</v>
      </c>
    </row>
    <row r="5653" spans="1:8" x14ac:dyDescent="0.3">
      <c r="A5653" t="s">
        <v>5658</v>
      </c>
      <c r="B5653">
        <v>636.25</v>
      </c>
      <c r="C5653">
        <v>1313.25</v>
      </c>
      <c r="D5653">
        <v>480.25</v>
      </c>
      <c r="E5653">
        <v>75.569999694824205</v>
      </c>
      <c r="F5653">
        <v>223.55000305175699</v>
      </c>
      <c r="G5653">
        <v>2.5499999523162802</v>
      </c>
      <c r="H5653">
        <v>2.66880011558532</v>
      </c>
    </row>
    <row r="5654" spans="1:8" x14ac:dyDescent="0.3">
      <c r="A5654" t="s">
        <v>5659</v>
      </c>
      <c r="B5654">
        <v>623</v>
      </c>
      <c r="C5654">
        <v>1316.75</v>
      </c>
      <c r="D5654">
        <v>476.5</v>
      </c>
      <c r="E5654">
        <v>74.110000610351506</v>
      </c>
      <c r="F5654">
        <v>224.475006103515</v>
      </c>
      <c r="G5654">
        <v>2.6189999580383301</v>
      </c>
      <c r="H5654">
        <v>2.6238999366760201</v>
      </c>
    </row>
    <row r="5655" spans="1:8" x14ac:dyDescent="0.3">
      <c r="A5655" t="s">
        <v>5660</v>
      </c>
      <c r="B5655">
        <v>631.5</v>
      </c>
      <c r="C5655">
        <v>1305.25</v>
      </c>
      <c r="D5655">
        <v>474.25</v>
      </c>
      <c r="E5655">
        <v>71.769996643066406</v>
      </c>
      <c r="F5655">
        <v>222.475006103515</v>
      </c>
      <c r="G5655">
        <v>2.5569999217986998</v>
      </c>
      <c r="H5655">
        <v>2.5562999248504599</v>
      </c>
    </row>
    <row r="5656" spans="1:8" x14ac:dyDescent="0.3">
      <c r="A5656" t="s">
        <v>5661</v>
      </c>
      <c r="B5656">
        <v>628</v>
      </c>
      <c r="C5656">
        <v>1293.5</v>
      </c>
      <c r="D5656">
        <v>471.25</v>
      </c>
      <c r="E5656">
        <v>71.650001525878906</v>
      </c>
      <c r="F5656">
        <v>222.30000305175699</v>
      </c>
      <c r="G5656">
        <v>2.5139999389648402</v>
      </c>
      <c r="H5656">
        <v>2.55310010910034</v>
      </c>
    </row>
    <row r="5657" spans="1:8" x14ac:dyDescent="0.3">
      <c r="A5657" t="s">
        <v>5662</v>
      </c>
      <c r="B5657">
        <v>606.75</v>
      </c>
      <c r="C5657">
        <v>1274</v>
      </c>
      <c r="D5657">
        <v>463.75</v>
      </c>
      <c r="E5657">
        <v>70.379997253417898</v>
      </c>
      <c r="F5657">
        <v>225.42500305175699</v>
      </c>
      <c r="G5657">
        <v>2.5680000782012899</v>
      </c>
      <c r="H5657">
        <v>2.5257999897003098</v>
      </c>
    </row>
    <row r="5658" spans="1:8" x14ac:dyDescent="0.3">
      <c r="A5658" t="s">
        <v>5663</v>
      </c>
      <c r="B5658">
        <v>600.25</v>
      </c>
      <c r="C5658">
        <v>1269.5</v>
      </c>
      <c r="D5658">
        <v>465.25</v>
      </c>
      <c r="E5658">
        <v>72.699996948242102</v>
      </c>
      <c r="F5658">
        <v>226.07499694824199</v>
      </c>
      <c r="G5658">
        <v>2.6679999828338601</v>
      </c>
      <c r="H5658">
        <v>2.6043999195098801</v>
      </c>
    </row>
    <row r="5659" spans="1:8" x14ac:dyDescent="0.3">
      <c r="A5659" t="s">
        <v>5664</v>
      </c>
      <c r="B5659">
        <v>613.5</v>
      </c>
      <c r="C5659">
        <v>1262</v>
      </c>
      <c r="D5659">
        <v>466.5</v>
      </c>
      <c r="E5659">
        <v>72.190002441406193</v>
      </c>
      <c r="F5659">
        <v>224.67500305175699</v>
      </c>
      <c r="G5659">
        <v>2.82100009918212</v>
      </c>
      <c r="H5659">
        <v>2.58839988708496</v>
      </c>
    </row>
    <row r="5660" spans="1:8" x14ac:dyDescent="0.3">
      <c r="A5660" t="s">
        <v>5665</v>
      </c>
      <c r="B5660">
        <v>616</v>
      </c>
      <c r="C5660">
        <v>1249.75</v>
      </c>
      <c r="D5660">
        <v>460.75</v>
      </c>
      <c r="E5660">
        <v>73.809997558593693</v>
      </c>
      <c r="F5660">
        <v>223.125</v>
      </c>
      <c r="G5660">
        <v>2.8929998874664302</v>
      </c>
      <c r="H5660">
        <v>2.6085000038146902</v>
      </c>
    </row>
    <row r="5661" spans="1:8" x14ac:dyDescent="0.3">
      <c r="A5661" t="s">
        <v>5666</v>
      </c>
      <c r="B5661">
        <v>596.25</v>
      </c>
      <c r="C5661">
        <v>1239.5</v>
      </c>
      <c r="D5661">
        <v>455</v>
      </c>
      <c r="E5661">
        <v>70.769996643066406</v>
      </c>
      <c r="F5661">
        <v>223.875</v>
      </c>
      <c r="G5661">
        <v>2.9800000190734801</v>
      </c>
      <c r="H5661">
        <v>2.57690000534057</v>
      </c>
    </row>
    <row r="5662" spans="1:8" x14ac:dyDescent="0.3">
      <c r="A5662" t="s">
        <v>5667</v>
      </c>
      <c r="B5662">
        <v>610</v>
      </c>
      <c r="C5662">
        <v>1241.5</v>
      </c>
      <c r="D5662">
        <v>459.25</v>
      </c>
      <c r="E5662">
        <v>72.239997863769503</v>
      </c>
      <c r="F5662">
        <v>223.77499389648401</v>
      </c>
      <c r="G5662">
        <v>3.1900000572204501</v>
      </c>
      <c r="H5662">
        <v>2.6503999233245801</v>
      </c>
    </row>
    <row r="5663" spans="1:8" x14ac:dyDescent="0.3">
      <c r="A5663" t="s">
        <v>5668</v>
      </c>
      <c r="B5663">
        <v>610.75</v>
      </c>
      <c r="C5663">
        <v>1228.75</v>
      </c>
      <c r="D5663">
        <v>459.5</v>
      </c>
      <c r="E5663">
        <v>71.370002746582003</v>
      </c>
      <c r="F5663">
        <v>224.625</v>
      </c>
      <c r="G5663">
        <v>3.0390000343322701</v>
      </c>
      <c r="H5663">
        <v>2.6006000041961599</v>
      </c>
    </row>
    <row r="5664" spans="1:8" x14ac:dyDescent="0.3">
      <c r="A5664" t="s">
        <v>5669</v>
      </c>
      <c r="B5664">
        <v>603.75</v>
      </c>
      <c r="C5664">
        <v>1231.25</v>
      </c>
      <c r="D5664">
        <v>457.75</v>
      </c>
      <c r="E5664">
        <v>72.019996643066406</v>
      </c>
      <c r="F5664">
        <v>226.27499389648401</v>
      </c>
      <c r="G5664">
        <v>3.0969998836517298</v>
      </c>
      <c r="H5664">
        <v>2.6737999916076598</v>
      </c>
    </row>
    <row r="5665" spans="1:8" x14ac:dyDescent="0.3">
      <c r="A5665" t="s">
        <v>5670</v>
      </c>
      <c r="B5665">
        <v>596</v>
      </c>
      <c r="C5665">
        <v>1205.75</v>
      </c>
      <c r="D5665">
        <v>447</v>
      </c>
      <c r="E5665">
        <v>72.680000305175696</v>
      </c>
      <c r="F5665">
        <v>226.57499694824199</v>
      </c>
      <c r="G5665">
        <v>3.3129999637603702</v>
      </c>
      <c r="H5665">
        <v>2.6693000793457</v>
      </c>
    </row>
    <row r="5666" spans="1:8" x14ac:dyDescent="0.3">
      <c r="A5666" t="s">
        <v>5671</v>
      </c>
      <c r="B5666">
        <v>582</v>
      </c>
      <c r="C5666">
        <v>1227.25</v>
      </c>
      <c r="D5666">
        <v>443.5</v>
      </c>
      <c r="E5666">
        <v>72.400001525878906</v>
      </c>
      <c r="F5666">
        <v>227.55000305175699</v>
      </c>
      <c r="G5666">
        <v>2.9000000953674299</v>
      </c>
      <c r="H5666">
        <v>2.6605999469757</v>
      </c>
    </row>
    <row r="5667" spans="1:8" x14ac:dyDescent="0.3">
      <c r="A5667" t="s">
        <v>5672</v>
      </c>
      <c r="B5667">
        <v>582.5</v>
      </c>
      <c r="C5667">
        <v>1205.75</v>
      </c>
      <c r="D5667">
        <v>442.25</v>
      </c>
      <c r="E5667">
        <v>72.559997558593693</v>
      </c>
      <c r="F5667">
        <v>228.42500305175699</v>
      </c>
      <c r="G5667">
        <v>2.8699998855590798</v>
      </c>
      <c r="H5667">
        <v>2.6535999774932799</v>
      </c>
    </row>
    <row r="5668" spans="1:8" x14ac:dyDescent="0.3">
      <c r="A5668" t="s">
        <v>5673</v>
      </c>
      <c r="B5668">
        <v>585.5</v>
      </c>
      <c r="C5668">
        <v>1213.5</v>
      </c>
      <c r="D5668">
        <v>444</v>
      </c>
      <c r="E5668">
        <v>74.080001831054602</v>
      </c>
      <c r="F5668">
        <v>230.92500305175699</v>
      </c>
      <c r="G5668">
        <v>2.69700002670288</v>
      </c>
      <c r="H5668">
        <v>2.6935999393463099</v>
      </c>
    </row>
    <row r="5669" spans="1:8" x14ac:dyDescent="0.3">
      <c r="A5669" t="s">
        <v>5674</v>
      </c>
      <c r="B5669">
        <v>593.25</v>
      </c>
      <c r="C5669">
        <v>1213.25</v>
      </c>
      <c r="D5669">
        <v>445.5</v>
      </c>
      <c r="E5669">
        <v>73.410003662109304</v>
      </c>
      <c r="F5669">
        <v>230.100006103515</v>
      </c>
      <c r="G5669">
        <v>2.5190000534057599</v>
      </c>
      <c r="H5669">
        <v>2.6621000766754102</v>
      </c>
    </row>
    <row r="5670" spans="1:8" x14ac:dyDescent="0.3">
      <c r="A5670" t="s">
        <v>5675</v>
      </c>
      <c r="B5670">
        <v>596.5</v>
      </c>
      <c r="C5670">
        <v>1224.25</v>
      </c>
      <c r="D5670">
        <v>445.75</v>
      </c>
      <c r="E5670">
        <v>75.190002441406193</v>
      </c>
      <c r="F5670">
        <v>229.82499694824199</v>
      </c>
      <c r="G5670">
        <v>2.4189999103546098</v>
      </c>
      <c r="H5670">
        <v>2.6935000419616699</v>
      </c>
    </row>
    <row r="5671" spans="1:8" x14ac:dyDescent="0.3">
      <c r="A5671" t="s">
        <v>5676</v>
      </c>
      <c r="B5671">
        <v>596.5</v>
      </c>
      <c r="C5671">
        <v>1239.5</v>
      </c>
      <c r="D5671">
        <v>446.5</v>
      </c>
      <c r="E5671">
        <v>74.370002746582003</v>
      </c>
      <c r="F5671">
        <v>231</v>
      </c>
      <c r="G5671">
        <v>2.45000004768371</v>
      </c>
      <c r="H5671">
        <v>2.6912999153137198</v>
      </c>
    </row>
    <row r="5672" spans="1:8" x14ac:dyDescent="0.3">
      <c r="A5672" t="s">
        <v>5677</v>
      </c>
      <c r="B5672">
        <v>610.75</v>
      </c>
      <c r="C5672">
        <v>1240.25</v>
      </c>
      <c r="D5672">
        <v>452.25</v>
      </c>
      <c r="E5672">
        <v>75.089996337890597</v>
      </c>
      <c r="F5672">
        <v>231.82499694824199</v>
      </c>
      <c r="G5672">
        <v>2.6410000324249201</v>
      </c>
      <c r="H5672">
        <v>2.6817998886108398</v>
      </c>
    </row>
    <row r="5673" spans="1:8" x14ac:dyDescent="0.3">
      <c r="A5673" t="s">
        <v>5678</v>
      </c>
      <c r="B5673">
        <v>612.25</v>
      </c>
      <c r="C5673">
        <v>1223</v>
      </c>
      <c r="D5673">
        <v>451.75</v>
      </c>
      <c r="E5673">
        <v>77.360000610351506</v>
      </c>
      <c r="F5673">
        <v>232.02499389648401</v>
      </c>
      <c r="G5673">
        <v>2.57100009918212</v>
      </c>
      <c r="H5673">
        <v>2.7953999042510902</v>
      </c>
    </row>
    <row r="5674" spans="1:8" x14ac:dyDescent="0.3">
      <c r="A5674" t="s">
        <v>5679</v>
      </c>
      <c r="B5674">
        <v>600.25</v>
      </c>
      <c r="C5674">
        <v>1209.25</v>
      </c>
      <c r="D5674">
        <v>446.25</v>
      </c>
      <c r="E5674">
        <v>78.010002136230398</v>
      </c>
      <c r="F5674">
        <v>239.69999694824199</v>
      </c>
      <c r="G5674">
        <v>2.7119998931884699</v>
      </c>
      <c r="H5674">
        <v>2.84340000152587</v>
      </c>
    </row>
    <row r="5675" spans="1:8" x14ac:dyDescent="0.3">
      <c r="A5675" t="s">
        <v>5680</v>
      </c>
      <c r="B5675">
        <v>593.5</v>
      </c>
      <c r="C5675">
        <v>1194.25</v>
      </c>
      <c r="D5675">
        <v>440.25</v>
      </c>
      <c r="E5675">
        <v>76.779998779296804</v>
      </c>
      <c r="F5675">
        <v>238.625</v>
      </c>
      <c r="G5675">
        <v>2.4900000095367401</v>
      </c>
      <c r="H5675">
        <v>2.8338999748229901</v>
      </c>
    </row>
    <row r="5676" spans="1:8" x14ac:dyDescent="0.3">
      <c r="A5676" t="s">
        <v>5681</v>
      </c>
      <c r="B5676">
        <v>605.5</v>
      </c>
      <c r="C5676">
        <v>1218.75</v>
      </c>
      <c r="D5676">
        <v>447.75</v>
      </c>
      <c r="E5676">
        <v>77.819999694824205</v>
      </c>
      <c r="F5676">
        <v>241.32499694824199</v>
      </c>
      <c r="G5676">
        <v>2.07699990272521</v>
      </c>
      <c r="H5676">
        <v>2.8067998886108398</v>
      </c>
    </row>
    <row r="5677" spans="1:8" x14ac:dyDescent="0.3">
      <c r="A5677" t="s">
        <v>5682</v>
      </c>
      <c r="B5677">
        <v>595.25</v>
      </c>
      <c r="C5677">
        <v>1222.25</v>
      </c>
      <c r="D5677">
        <v>448.25</v>
      </c>
      <c r="E5677">
        <v>75.849998474121094</v>
      </c>
      <c r="F5677">
        <v>240.14999389648401</v>
      </c>
      <c r="G5677">
        <v>2.0999999046325599</v>
      </c>
      <c r="H5677">
        <v>2.8081998825073198</v>
      </c>
    </row>
    <row r="5678" spans="1:8" x14ac:dyDescent="0.3">
      <c r="A5678" t="s">
        <v>5683</v>
      </c>
      <c r="B5678">
        <v>601.5</v>
      </c>
      <c r="C5678">
        <v>1203.25</v>
      </c>
      <c r="D5678">
        <v>447.25</v>
      </c>
      <c r="E5678">
        <v>73.819999694824205</v>
      </c>
      <c r="F5678">
        <v>244.875</v>
      </c>
      <c r="G5678">
        <v>2.0499999523162802</v>
      </c>
      <c r="H5678">
        <v>2.7128999233245801</v>
      </c>
    </row>
    <row r="5679" spans="1:8" x14ac:dyDescent="0.3">
      <c r="A5679" t="s">
        <v>5684</v>
      </c>
      <c r="B5679">
        <v>599.75</v>
      </c>
      <c r="C5679">
        <v>1188.5</v>
      </c>
      <c r="D5679">
        <v>442.75</v>
      </c>
      <c r="E5679">
        <v>72.279998779296804</v>
      </c>
      <c r="F5679">
        <v>244.80000305175699</v>
      </c>
      <c r="G5679">
        <v>2.0789999961853001</v>
      </c>
      <c r="H5679">
        <v>2.66000008583068</v>
      </c>
    </row>
    <row r="5680" spans="1:8" x14ac:dyDescent="0.3">
      <c r="A5680" t="s">
        <v>5685</v>
      </c>
      <c r="B5680">
        <v>590.25</v>
      </c>
      <c r="C5680">
        <v>1196.25</v>
      </c>
      <c r="D5680">
        <v>442.75</v>
      </c>
      <c r="E5680">
        <v>72.779998779296804</v>
      </c>
      <c r="F5680">
        <v>242.75</v>
      </c>
      <c r="G5680">
        <v>2.0820000171661301</v>
      </c>
      <c r="H5680">
        <v>2.7248001098632799</v>
      </c>
    </row>
    <row r="5681" spans="1:8" x14ac:dyDescent="0.3">
      <c r="A5681" t="s">
        <v>5686</v>
      </c>
      <c r="B5681">
        <v>595</v>
      </c>
      <c r="C5681">
        <v>1199.5</v>
      </c>
      <c r="D5681">
        <v>438.75</v>
      </c>
      <c r="E5681">
        <v>73.309997558593693</v>
      </c>
      <c r="F5681">
        <v>246.67500305175699</v>
      </c>
      <c r="G5681">
        <v>2.0090000629425</v>
      </c>
      <c r="H5681">
        <v>2.7427000999450599</v>
      </c>
    </row>
    <row r="5682" spans="1:8" x14ac:dyDescent="0.3">
      <c r="A5682" t="s">
        <v>5687</v>
      </c>
      <c r="B5682">
        <v>602</v>
      </c>
      <c r="C5682">
        <v>1189</v>
      </c>
      <c r="D5682">
        <v>434.25</v>
      </c>
      <c r="E5682">
        <v>73.860000610351506</v>
      </c>
      <c r="F5682">
        <v>245.55000305175699</v>
      </c>
      <c r="G5682">
        <v>1.9670000076293901</v>
      </c>
      <c r="H5682">
        <v>2.8152000904083199</v>
      </c>
    </row>
    <row r="5683" spans="1:8" x14ac:dyDescent="0.3">
      <c r="A5683" t="s">
        <v>5688</v>
      </c>
      <c r="B5683">
        <v>588.5</v>
      </c>
      <c r="C5683">
        <v>1193.5</v>
      </c>
      <c r="D5683">
        <v>433.25</v>
      </c>
      <c r="E5683">
        <v>76.220001220703097</v>
      </c>
      <c r="F5683">
        <v>246.850006103515</v>
      </c>
      <c r="G5683">
        <v>1.9170000553131099</v>
      </c>
      <c r="H5683">
        <v>2.8907999992370601</v>
      </c>
    </row>
    <row r="5684" spans="1:8" x14ac:dyDescent="0.3">
      <c r="A5684" t="s">
        <v>5689</v>
      </c>
      <c r="B5684">
        <v>596.75</v>
      </c>
      <c r="C5684">
        <v>1183.5</v>
      </c>
      <c r="D5684">
        <v>429</v>
      </c>
      <c r="E5684">
        <v>76.839996337890597</v>
      </c>
      <c r="F5684">
        <v>247.14999389648401</v>
      </c>
      <c r="G5684">
        <v>1.8470000028610201</v>
      </c>
      <c r="H5684">
        <v>2.96420001983642</v>
      </c>
    </row>
    <row r="5685" spans="1:8" x14ac:dyDescent="0.3">
      <c r="A5685" t="s">
        <v>5690</v>
      </c>
      <c r="B5685">
        <v>597.5</v>
      </c>
      <c r="C5685">
        <v>1193</v>
      </c>
      <c r="D5685">
        <v>430.5</v>
      </c>
      <c r="E5685">
        <v>76.919998168945298</v>
      </c>
      <c r="F5685">
        <v>248.82499694824199</v>
      </c>
      <c r="G5685">
        <v>1.76800000667572</v>
      </c>
      <c r="H5685">
        <v>2.9196000099182098</v>
      </c>
    </row>
    <row r="5686" spans="1:8" x14ac:dyDescent="0.3">
      <c r="A5686" t="s">
        <v>5691</v>
      </c>
      <c r="B5686">
        <v>597.5</v>
      </c>
      <c r="C5686">
        <v>1186.25</v>
      </c>
      <c r="D5686">
        <v>430.75</v>
      </c>
      <c r="E5686">
        <v>77.870002746582003</v>
      </c>
      <c r="F5686">
        <v>248</v>
      </c>
      <c r="G5686">
        <v>1.6890000104904099</v>
      </c>
      <c r="H5686">
        <v>2.8959000110626198</v>
      </c>
    </row>
    <row r="5687" spans="1:8" x14ac:dyDescent="0.3">
      <c r="A5687" t="s">
        <v>5692</v>
      </c>
      <c r="B5687">
        <v>585.5</v>
      </c>
      <c r="C5687">
        <v>1170.5</v>
      </c>
      <c r="D5687">
        <v>424.25</v>
      </c>
      <c r="E5687">
        <v>76.639999389648395</v>
      </c>
      <c r="F5687">
        <v>246.225006103515</v>
      </c>
      <c r="G5687">
        <v>1.6089999675750699</v>
      </c>
      <c r="H5687">
        <v>2.8101000785827601</v>
      </c>
    </row>
    <row r="5688" spans="1:8" x14ac:dyDescent="0.3">
      <c r="A5688" t="s">
        <v>5693</v>
      </c>
      <c r="B5688">
        <v>567</v>
      </c>
      <c r="C5688">
        <v>1162.25</v>
      </c>
      <c r="D5688">
        <v>417.75</v>
      </c>
      <c r="E5688">
        <v>78.029998779296804</v>
      </c>
      <c r="F5688">
        <v>247.100006103515</v>
      </c>
      <c r="G5688">
        <v>1.58099997043609</v>
      </c>
      <c r="H5688">
        <v>2.8236999511718701</v>
      </c>
    </row>
    <row r="5689" spans="1:8" x14ac:dyDescent="0.3">
      <c r="A5689" t="s">
        <v>5694</v>
      </c>
      <c r="B5689">
        <v>560.5</v>
      </c>
      <c r="C5689">
        <v>1172.25</v>
      </c>
      <c r="D5689">
        <v>416.5</v>
      </c>
      <c r="E5689">
        <v>79.190002441406193</v>
      </c>
      <c r="F5689">
        <v>251.02499389648401</v>
      </c>
      <c r="G5689">
        <v>1.6089999675750699</v>
      </c>
      <c r="H5689">
        <v>2.8066000938415501</v>
      </c>
    </row>
    <row r="5690" spans="1:8" x14ac:dyDescent="0.3">
      <c r="A5690" t="s">
        <v>5695</v>
      </c>
      <c r="B5690">
        <v>582.75</v>
      </c>
      <c r="C5690">
        <v>1179</v>
      </c>
      <c r="D5690">
        <v>418.75</v>
      </c>
      <c r="E5690">
        <v>78.180000305175696</v>
      </c>
      <c r="F5690">
        <v>251.375</v>
      </c>
      <c r="G5690">
        <v>1.57599997520446</v>
      </c>
      <c r="H5690">
        <v>2.7314999103546098</v>
      </c>
    </row>
    <row r="5691" spans="1:8" x14ac:dyDescent="0.3">
      <c r="A5691" t="s">
        <v>5696</v>
      </c>
      <c r="B5691">
        <v>583.25</v>
      </c>
      <c r="C5691">
        <v>1160.75</v>
      </c>
      <c r="D5691">
        <v>411</v>
      </c>
      <c r="E5691">
        <v>77.910003662109304</v>
      </c>
      <c r="F5691">
        <v>251.350006103515</v>
      </c>
      <c r="G5691">
        <v>1.77300000190734</v>
      </c>
      <c r="H5691">
        <v>2.70519995689392</v>
      </c>
    </row>
    <row r="5692" spans="1:8" x14ac:dyDescent="0.3">
      <c r="A5692" t="s">
        <v>5697</v>
      </c>
      <c r="B5692">
        <v>583.25</v>
      </c>
      <c r="C5692">
        <v>1147.75</v>
      </c>
      <c r="D5692">
        <v>406</v>
      </c>
      <c r="E5692">
        <v>78.610000610351506</v>
      </c>
      <c r="F5692">
        <v>252.05000305175699</v>
      </c>
      <c r="G5692">
        <v>1.73199999332427</v>
      </c>
      <c r="H5692">
        <v>2.7520000934600799</v>
      </c>
    </row>
    <row r="5693" spans="1:8" x14ac:dyDescent="0.3">
      <c r="A5693" t="s">
        <v>5698</v>
      </c>
      <c r="B5693">
        <v>573.5</v>
      </c>
      <c r="C5693">
        <v>1133</v>
      </c>
      <c r="D5693">
        <v>399.75</v>
      </c>
      <c r="E5693">
        <v>76.489997863769503</v>
      </c>
      <c r="F5693">
        <v>254.57499694824199</v>
      </c>
      <c r="G5693">
        <v>1.60300004482269</v>
      </c>
      <c r="H5693">
        <v>2.6896998882293701</v>
      </c>
    </row>
    <row r="5694" spans="1:8" x14ac:dyDescent="0.3">
      <c r="A5694" t="s">
        <v>5699</v>
      </c>
      <c r="B5694">
        <v>577.25</v>
      </c>
      <c r="C5694">
        <v>1136</v>
      </c>
      <c r="D5694">
        <v>407</v>
      </c>
      <c r="E5694">
        <v>77.580001831054602</v>
      </c>
      <c r="F5694">
        <v>253.05000305175699</v>
      </c>
      <c r="G5694">
        <v>1.6590000391006401</v>
      </c>
      <c r="H5694">
        <v>2.7627000808715798</v>
      </c>
    </row>
    <row r="5695" spans="1:8" x14ac:dyDescent="0.3">
      <c r="A5695" t="s">
        <v>5700</v>
      </c>
      <c r="B5695">
        <v>586</v>
      </c>
      <c r="C5695">
        <v>1131.25</v>
      </c>
      <c r="D5695">
        <v>408.25</v>
      </c>
      <c r="E5695">
        <v>78.870002746582003</v>
      </c>
      <c r="F5695">
        <v>253</v>
      </c>
      <c r="G5695">
        <v>1.6150000095367401</v>
      </c>
      <c r="H5695">
        <v>2.74600005149841</v>
      </c>
    </row>
    <row r="5696" spans="1:8" x14ac:dyDescent="0.3">
      <c r="A5696" t="s">
        <v>5701</v>
      </c>
      <c r="B5696">
        <v>571</v>
      </c>
      <c r="C5696">
        <v>1134</v>
      </c>
      <c r="D5696">
        <v>413.25</v>
      </c>
      <c r="E5696">
        <v>78.540000915527301</v>
      </c>
      <c r="F5696">
        <v>249.600006103515</v>
      </c>
      <c r="G5696">
        <v>1.88499999046325</v>
      </c>
      <c r="H5696">
        <v>2.6582999229431099</v>
      </c>
    </row>
    <row r="5697" spans="1:8" x14ac:dyDescent="0.3">
      <c r="A5697" t="s">
        <v>5702</v>
      </c>
      <c r="B5697">
        <v>577.5</v>
      </c>
      <c r="C5697">
        <v>1128.25</v>
      </c>
      <c r="D5697">
        <v>415.75</v>
      </c>
      <c r="E5697">
        <v>78.260002136230398</v>
      </c>
      <c r="F5697">
        <v>249</v>
      </c>
      <c r="G5697">
        <v>1.8600000143051101</v>
      </c>
      <c r="H5697">
        <v>2.6837999820709202</v>
      </c>
    </row>
    <row r="5698" spans="1:8" x14ac:dyDescent="0.3">
      <c r="A5698" t="s">
        <v>5703</v>
      </c>
      <c r="B5698">
        <v>560</v>
      </c>
      <c r="C5698">
        <v>1143</v>
      </c>
      <c r="D5698">
        <v>412.25</v>
      </c>
      <c r="E5698">
        <v>79.970001220703097</v>
      </c>
      <c r="F5698">
        <v>252.975006103515</v>
      </c>
      <c r="G5698">
        <v>1.83500003814697</v>
      </c>
      <c r="H5698">
        <v>2.7042000293731601</v>
      </c>
    </row>
    <row r="5699" spans="1:8" x14ac:dyDescent="0.3">
      <c r="A5699" t="s">
        <v>5704</v>
      </c>
      <c r="B5699">
        <v>563.5</v>
      </c>
      <c r="C5699">
        <v>1147</v>
      </c>
      <c r="D5699">
        <v>417.5</v>
      </c>
      <c r="E5699">
        <v>78.739997863769503</v>
      </c>
      <c r="F5699">
        <v>251.55000305175699</v>
      </c>
      <c r="G5699">
        <v>1.91600000858306</v>
      </c>
      <c r="H5699">
        <v>2.6472001075744598</v>
      </c>
    </row>
    <row r="5700" spans="1:8" x14ac:dyDescent="0.3">
      <c r="A5700" t="s">
        <v>5705</v>
      </c>
      <c r="B5700">
        <v>545.75</v>
      </c>
      <c r="C5700">
        <v>1140.75</v>
      </c>
      <c r="D5700">
        <v>413.5</v>
      </c>
      <c r="E5700">
        <v>78.150001525878906</v>
      </c>
      <c r="F5700">
        <v>252.30000305175699</v>
      </c>
      <c r="G5700">
        <v>1.9570000171661299</v>
      </c>
      <c r="H5700">
        <v>2.6064999103546098</v>
      </c>
    </row>
    <row r="5701" spans="1:8" x14ac:dyDescent="0.3">
      <c r="A5701" t="s">
        <v>5706</v>
      </c>
      <c r="B5701">
        <v>521.25</v>
      </c>
      <c r="C5701">
        <v>1140.25</v>
      </c>
      <c r="D5701">
        <v>418</v>
      </c>
      <c r="E5701">
        <v>79.129997253417898</v>
      </c>
      <c r="F5701">
        <v>251.02499389648401</v>
      </c>
      <c r="G5701">
        <v>1.92900002002716</v>
      </c>
      <c r="H5701">
        <v>2.6633000373840301</v>
      </c>
    </row>
    <row r="5702" spans="1:8" x14ac:dyDescent="0.3">
      <c r="A5702" t="s">
        <v>5707</v>
      </c>
      <c r="B5702">
        <v>520.75</v>
      </c>
      <c r="C5702">
        <v>1157</v>
      </c>
      <c r="D5702">
        <v>426</v>
      </c>
      <c r="E5702">
        <v>78.930000305175696</v>
      </c>
      <c r="F5702">
        <v>251.02499389648401</v>
      </c>
      <c r="G5702">
        <v>1.817999958992</v>
      </c>
      <c r="H5702">
        <v>2.6947000026702801</v>
      </c>
    </row>
    <row r="5703" spans="1:8" x14ac:dyDescent="0.3">
      <c r="A5703" t="s">
        <v>5708</v>
      </c>
      <c r="B5703">
        <v>526.75</v>
      </c>
      <c r="C5703">
        <v>1170.5</v>
      </c>
      <c r="D5703">
        <v>426.25</v>
      </c>
      <c r="E5703">
        <v>78.010002136230398</v>
      </c>
      <c r="F5703">
        <v>249.19999694824199</v>
      </c>
      <c r="G5703">
        <v>1.8049999475479099</v>
      </c>
      <c r="H5703">
        <v>2.6408998966217001</v>
      </c>
    </row>
    <row r="5704" spans="1:8" x14ac:dyDescent="0.3">
      <c r="A5704" t="s">
        <v>5709</v>
      </c>
      <c r="B5704">
        <v>537.5</v>
      </c>
      <c r="C5704">
        <v>1165</v>
      </c>
      <c r="D5704">
        <v>428.25</v>
      </c>
      <c r="E5704">
        <v>77.930000305175696</v>
      </c>
      <c r="F5704">
        <v>248.25</v>
      </c>
      <c r="G5704">
        <v>1.75899994373321</v>
      </c>
      <c r="H5704">
        <v>2.65179991722106</v>
      </c>
    </row>
    <row r="5705" spans="1:8" x14ac:dyDescent="0.3">
      <c r="A5705" t="s">
        <v>5710</v>
      </c>
      <c r="B5705">
        <v>535.5</v>
      </c>
      <c r="C5705">
        <v>1182</v>
      </c>
      <c r="D5705">
        <v>429</v>
      </c>
      <c r="E5705">
        <v>77.559997558593693</v>
      </c>
      <c r="F5705">
        <v>248.975006103515</v>
      </c>
      <c r="G5705">
        <v>1.71399998664855</v>
      </c>
      <c r="H5705">
        <v>2.6164999008178702</v>
      </c>
    </row>
    <row r="5706" spans="1:8" x14ac:dyDescent="0.3">
      <c r="A5706" t="s">
        <v>5711</v>
      </c>
      <c r="B5706">
        <v>532.25</v>
      </c>
      <c r="C5706">
        <v>1181.75</v>
      </c>
      <c r="D5706">
        <v>426.5</v>
      </c>
      <c r="E5706">
        <v>79.720001220703097</v>
      </c>
      <c r="F5706">
        <v>250.27499389648401</v>
      </c>
      <c r="G5706">
        <v>1.6579999923705999</v>
      </c>
      <c r="H5706">
        <v>2.6851000785827601</v>
      </c>
    </row>
    <row r="5707" spans="1:8" x14ac:dyDescent="0.3">
      <c r="A5707" t="s">
        <v>5712</v>
      </c>
      <c r="B5707">
        <v>519.5</v>
      </c>
      <c r="C5707">
        <v>1180.75</v>
      </c>
      <c r="D5707">
        <v>422.5</v>
      </c>
      <c r="E5707">
        <v>81.260002136230398</v>
      </c>
      <c r="F5707">
        <v>247.475006103515</v>
      </c>
      <c r="G5707">
        <v>1.74100005626678</v>
      </c>
      <c r="H5707">
        <v>2.7088000774383501</v>
      </c>
    </row>
    <row r="5708" spans="1:8" x14ac:dyDescent="0.3">
      <c r="A5708" t="s">
        <v>5713</v>
      </c>
      <c r="B5708">
        <v>528.5</v>
      </c>
      <c r="C5708">
        <v>1198.25</v>
      </c>
      <c r="D5708">
        <v>436.75</v>
      </c>
      <c r="E5708">
        <v>81.040000915527301</v>
      </c>
      <c r="F5708">
        <v>249.27499389648401</v>
      </c>
      <c r="G5708">
        <v>1.6549999713897701</v>
      </c>
      <c r="H5708">
        <v>2.72699999809265</v>
      </c>
    </row>
    <row r="5709" spans="1:8" x14ac:dyDescent="0.3">
      <c r="A5709" t="s">
        <v>5714</v>
      </c>
      <c r="B5709">
        <v>542.75</v>
      </c>
      <c r="C5709">
        <v>1187.75</v>
      </c>
      <c r="D5709">
        <v>436</v>
      </c>
      <c r="E5709">
        <v>82.720001220703097</v>
      </c>
      <c r="F5709">
        <v>251.19999694824199</v>
      </c>
      <c r="G5709">
        <v>1.7029999494552599</v>
      </c>
      <c r="H5709">
        <v>2.7881999015808101</v>
      </c>
    </row>
    <row r="5710" spans="1:8" x14ac:dyDescent="0.3">
      <c r="A5710" t="s">
        <v>5715</v>
      </c>
      <c r="B5710">
        <v>552.5</v>
      </c>
      <c r="C5710">
        <v>1185.5</v>
      </c>
      <c r="D5710">
        <v>439.5</v>
      </c>
      <c r="E5710">
        <v>83.470001220703097</v>
      </c>
      <c r="F5710">
        <v>250.67500305175699</v>
      </c>
      <c r="G5710">
        <v>1.7439999580383301</v>
      </c>
      <c r="H5710">
        <v>2.7606999874114901</v>
      </c>
    </row>
    <row r="5711" spans="1:8" x14ac:dyDescent="0.3">
      <c r="A5711" t="s">
        <v>5716</v>
      </c>
      <c r="B5711">
        <v>545</v>
      </c>
      <c r="C5711">
        <v>1209.5</v>
      </c>
      <c r="D5711">
        <v>439</v>
      </c>
      <c r="E5711">
        <v>81.680000305175696</v>
      </c>
      <c r="F5711">
        <v>250.25</v>
      </c>
      <c r="G5711">
        <v>1.6990000009536701</v>
      </c>
      <c r="H5711">
        <v>2.69569993019104</v>
      </c>
    </row>
    <row r="5712" spans="1:8" x14ac:dyDescent="0.3">
      <c r="A5712" t="s">
        <v>5717</v>
      </c>
      <c r="B5712">
        <v>546.75</v>
      </c>
      <c r="C5712">
        <v>1212</v>
      </c>
      <c r="D5712">
        <v>440.75</v>
      </c>
      <c r="E5712">
        <v>81.069999694824205</v>
      </c>
      <c r="F5712">
        <v>250.875</v>
      </c>
      <c r="G5712">
        <v>1.68299996852874</v>
      </c>
      <c r="H5712">
        <v>2.66880011558532</v>
      </c>
    </row>
    <row r="5713" spans="1:8" x14ac:dyDescent="0.3">
      <c r="A5713" t="s">
        <v>5718</v>
      </c>
      <c r="B5713">
        <v>554.75</v>
      </c>
      <c r="C5713">
        <v>1192.5</v>
      </c>
      <c r="D5713">
        <v>439.25</v>
      </c>
      <c r="E5713">
        <v>80.629997253417898</v>
      </c>
      <c r="F5713">
        <v>249.94999694824199</v>
      </c>
      <c r="G5713">
        <v>1.6590000391006401</v>
      </c>
      <c r="H5713">
        <v>2.6533999443054199</v>
      </c>
    </row>
    <row r="5714" spans="1:8" x14ac:dyDescent="0.3">
      <c r="A5714" t="s">
        <v>5719</v>
      </c>
      <c r="B5714">
        <v>555</v>
      </c>
      <c r="C5714">
        <v>1209.25</v>
      </c>
      <c r="D5714">
        <v>437.75</v>
      </c>
      <c r="E5714">
        <v>81.949996948242102</v>
      </c>
      <c r="F5714">
        <v>249.44999694824199</v>
      </c>
      <c r="G5714">
        <v>1.6150000095367401</v>
      </c>
      <c r="H5714">
        <v>2.6786000728607098</v>
      </c>
    </row>
    <row r="5715" spans="1:8" x14ac:dyDescent="0.3">
      <c r="A5715" t="s">
        <v>5720</v>
      </c>
      <c r="B5715">
        <v>543.5</v>
      </c>
      <c r="C5715">
        <v>1199</v>
      </c>
      <c r="D5715">
        <v>432.5</v>
      </c>
      <c r="E5715">
        <v>81.620002746582003</v>
      </c>
      <c r="F5715">
        <v>247.725006103515</v>
      </c>
      <c r="G5715">
        <v>1.57500004768371</v>
      </c>
      <c r="H5715">
        <v>2.6217999458312899</v>
      </c>
    </row>
    <row r="5716" spans="1:8" x14ac:dyDescent="0.3">
      <c r="A5716" t="s">
        <v>5721</v>
      </c>
      <c r="B5716">
        <v>547.5</v>
      </c>
      <c r="C5716">
        <v>1192.5</v>
      </c>
      <c r="D5716">
        <v>426.75</v>
      </c>
      <c r="E5716">
        <v>81.349998474121094</v>
      </c>
      <c r="F5716">
        <v>248.05000305175699</v>
      </c>
      <c r="G5716">
        <v>1.71800005435943</v>
      </c>
      <c r="H5716">
        <v>2.59859991073608</v>
      </c>
    </row>
    <row r="5717" spans="1:8" x14ac:dyDescent="0.3">
      <c r="A5717" t="s">
        <v>5722</v>
      </c>
      <c r="B5717">
        <v>560.25</v>
      </c>
      <c r="C5717">
        <v>1191.5</v>
      </c>
      <c r="D5717">
        <v>442</v>
      </c>
      <c r="E5717">
        <v>83.169998168945298</v>
      </c>
      <c r="F5717">
        <v>247.75</v>
      </c>
      <c r="G5717">
        <v>1.76300001144409</v>
      </c>
      <c r="H5717">
        <v>2.61560010910034</v>
      </c>
    </row>
    <row r="5718" spans="1:8" x14ac:dyDescent="0.3">
      <c r="A5718" t="s">
        <v>5723</v>
      </c>
      <c r="B5718">
        <v>557</v>
      </c>
      <c r="C5718">
        <v>1185.75</v>
      </c>
      <c r="D5718">
        <v>435.5</v>
      </c>
      <c r="E5718">
        <v>83.709999084472599</v>
      </c>
      <c r="F5718">
        <v>240.42500305175699</v>
      </c>
      <c r="G5718">
        <v>1.8370000123977599</v>
      </c>
      <c r="H5718">
        <v>2.6270999908447199</v>
      </c>
    </row>
    <row r="5719" spans="1:8" x14ac:dyDescent="0.3">
      <c r="A5719" t="s">
        <v>5724</v>
      </c>
      <c r="B5719">
        <v>545.25</v>
      </c>
      <c r="C5719">
        <v>1174</v>
      </c>
      <c r="D5719">
        <v>426.5</v>
      </c>
      <c r="E5719">
        <v>85.150001525878906</v>
      </c>
      <c r="F5719">
        <v>243.5</v>
      </c>
      <c r="G5719">
        <v>1.8619999885559</v>
      </c>
      <c r="H5719">
        <v>2.7118999958038299</v>
      </c>
    </row>
    <row r="5720" spans="1:8" x14ac:dyDescent="0.3">
      <c r="A5720" t="s">
        <v>5725</v>
      </c>
      <c r="B5720">
        <v>556</v>
      </c>
      <c r="C5720">
        <v>1182.25</v>
      </c>
      <c r="D5720">
        <v>431.75</v>
      </c>
      <c r="E5720">
        <v>85.430000305175696</v>
      </c>
      <c r="F5720">
        <v>240.94999694824199</v>
      </c>
      <c r="G5720">
        <v>1.8409999608993499</v>
      </c>
      <c r="H5720">
        <v>2.73239994049072</v>
      </c>
    </row>
    <row r="5721" spans="1:8" x14ac:dyDescent="0.3">
      <c r="A5721" t="s">
        <v>5726</v>
      </c>
      <c r="B5721">
        <v>556.25</v>
      </c>
      <c r="C5721">
        <v>1180</v>
      </c>
      <c r="D5721">
        <v>435.25</v>
      </c>
      <c r="E5721">
        <v>86.589996337890597</v>
      </c>
      <c r="F5721">
        <v>242.69999694824199</v>
      </c>
      <c r="G5721">
        <v>1.7740000486373899</v>
      </c>
      <c r="H5721">
        <v>2.74130010604858</v>
      </c>
    </row>
    <row r="5722" spans="1:8" x14ac:dyDescent="0.3">
      <c r="A5722" t="s">
        <v>5727</v>
      </c>
      <c r="B5722">
        <v>567.25</v>
      </c>
      <c r="C5722">
        <v>1185</v>
      </c>
      <c r="D5722">
        <v>434.25</v>
      </c>
      <c r="E5722">
        <v>86.910003662109304</v>
      </c>
      <c r="F5722">
        <v>237.69999694824199</v>
      </c>
      <c r="G5722">
        <v>1.78499996662139</v>
      </c>
      <c r="H5722">
        <v>2.7730000019073402</v>
      </c>
    </row>
    <row r="5723" spans="1:8" x14ac:dyDescent="0.3">
      <c r="A5723" t="s">
        <v>5728</v>
      </c>
      <c r="B5723">
        <v>565.75</v>
      </c>
      <c r="C5723">
        <v>1181.5</v>
      </c>
      <c r="D5723">
        <v>435.5</v>
      </c>
      <c r="E5723">
        <v>86.430000305175696</v>
      </c>
      <c r="F5723">
        <v>239.30000305175699</v>
      </c>
      <c r="G5723">
        <v>1.84399998188018</v>
      </c>
      <c r="H5723">
        <v>2.7286999225616402</v>
      </c>
    </row>
    <row r="5724" spans="1:8" x14ac:dyDescent="0.3">
      <c r="A5724" t="s">
        <v>5729</v>
      </c>
      <c r="B5724">
        <v>557.75</v>
      </c>
      <c r="C5724">
        <v>1174.5</v>
      </c>
      <c r="D5724">
        <v>431.25</v>
      </c>
      <c r="E5724">
        <v>85.230003356933594</v>
      </c>
      <c r="F5724">
        <v>240.69999694824199</v>
      </c>
      <c r="G5724">
        <v>1.8719999790191599</v>
      </c>
      <c r="H5724">
        <v>2.6770000457763601</v>
      </c>
    </row>
    <row r="5725" spans="1:8" x14ac:dyDescent="0.3">
      <c r="A5725" t="s">
        <v>5730</v>
      </c>
      <c r="B5725">
        <v>558.5</v>
      </c>
      <c r="C5725">
        <v>1164.75</v>
      </c>
      <c r="D5725">
        <v>434.25</v>
      </c>
      <c r="E5725">
        <v>86.209999084472599</v>
      </c>
      <c r="F5725">
        <v>238.27499389648401</v>
      </c>
      <c r="G5725">
        <v>1.88499999046325</v>
      </c>
      <c r="H5725">
        <v>2.7076001167297301</v>
      </c>
    </row>
    <row r="5726" spans="1:8" x14ac:dyDescent="0.3">
      <c r="A5726" t="s">
        <v>5731</v>
      </c>
      <c r="B5726">
        <v>551.75</v>
      </c>
      <c r="C5726">
        <v>1159.25</v>
      </c>
      <c r="D5726">
        <v>428.75</v>
      </c>
      <c r="E5726">
        <v>85.019996643066406</v>
      </c>
      <c r="F5726">
        <v>239.17500305175699</v>
      </c>
      <c r="G5726">
        <v>1.76400005817413</v>
      </c>
      <c r="H5726">
        <v>2.65980005264282</v>
      </c>
    </row>
    <row r="5727" spans="1:8" x14ac:dyDescent="0.3">
      <c r="A5727" t="s">
        <v>5732</v>
      </c>
      <c r="B5727">
        <v>556</v>
      </c>
      <c r="C5727">
        <v>1174</v>
      </c>
      <c r="D5727">
        <v>435.5</v>
      </c>
      <c r="E5727">
        <v>85.660003662109304</v>
      </c>
      <c r="F5727">
        <v>237.600006103515</v>
      </c>
      <c r="G5727">
        <v>1.7699999809265099</v>
      </c>
      <c r="H5727">
        <v>2.6851000785827601</v>
      </c>
    </row>
    <row r="5728" spans="1:8" x14ac:dyDescent="0.3">
      <c r="A5728" t="s">
        <v>5733</v>
      </c>
      <c r="B5728">
        <v>551.75</v>
      </c>
      <c r="C5728">
        <v>1158.25</v>
      </c>
      <c r="D5728">
        <v>431.5</v>
      </c>
      <c r="E5728">
        <v>85.410003662109304</v>
      </c>
      <c r="F5728">
        <v>239.55000305175699</v>
      </c>
      <c r="G5728">
        <v>1.69099998474121</v>
      </c>
      <c r="H5728">
        <v>2.6542000770568799</v>
      </c>
    </row>
    <row r="5729" spans="1:8" x14ac:dyDescent="0.3">
      <c r="A5729" t="s">
        <v>5734</v>
      </c>
      <c r="B5729">
        <v>549.75</v>
      </c>
      <c r="C5729">
        <v>1145</v>
      </c>
      <c r="D5729">
        <v>431</v>
      </c>
      <c r="E5729">
        <v>85.360000610351506</v>
      </c>
      <c r="F5729">
        <v>240.350006103515</v>
      </c>
      <c r="G5729">
        <v>1.73199999332427</v>
      </c>
      <c r="H5729">
        <v>2.6512999534606898</v>
      </c>
    </row>
    <row r="5730" spans="1:8" x14ac:dyDescent="0.3">
      <c r="A5730" t="s">
        <v>5735</v>
      </c>
      <c r="B5730">
        <v>537</v>
      </c>
      <c r="C5730">
        <v>1149.5</v>
      </c>
      <c r="D5730">
        <v>430.25</v>
      </c>
      <c r="E5730">
        <v>82.690002441406193</v>
      </c>
      <c r="F5730">
        <v>240.42500305175699</v>
      </c>
      <c r="G5730">
        <v>1.7120000123977599</v>
      </c>
      <c r="H5730">
        <v>2.5747001171111998</v>
      </c>
    </row>
    <row r="5731" spans="1:8" x14ac:dyDescent="0.3">
      <c r="A5731" t="s">
        <v>5736</v>
      </c>
      <c r="B5731">
        <v>536.75</v>
      </c>
      <c r="C5731">
        <v>1134.25</v>
      </c>
      <c r="D5731">
        <v>426.75</v>
      </c>
      <c r="E5731">
        <v>82.730003356933594</v>
      </c>
      <c r="F5731">
        <v>241.600006103515</v>
      </c>
      <c r="G5731">
        <v>1.7569999694824201</v>
      </c>
      <c r="H5731">
        <v>2.5339000225067099</v>
      </c>
    </row>
    <row r="5732" spans="1:8" x14ac:dyDescent="0.3">
      <c r="A5732" t="s">
        <v>5737</v>
      </c>
      <c r="B5732">
        <v>550.25</v>
      </c>
      <c r="C5732">
        <v>1150.5</v>
      </c>
      <c r="D5732">
        <v>433.5</v>
      </c>
      <c r="E5732">
        <v>83.139999389648395</v>
      </c>
      <c r="F5732">
        <v>241.32499694824199</v>
      </c>
      <c r="G5732">
        <v>1.7519999742507899</v>
      </c>
      <c r="H5732">
        <v>2.5413000583648602</v>
      </c>
    </row>
    <row r="5733" spans="1:8" x14ac:dyDescent="0.3">
      <c r="A5733" t="s">
        <v>5738</v>
      </c>
      <c r="B5733">
        <v>570.25</v>
      </c>
      <c r="C5733">
        <v>1161</v>
      </c>
      <c r="D5733">
        <v>439.75</v>
      </c>
      <c r="E5733">
        <v>82.849998474121094</v>
      </c>
      <c r="F5733">
        <v>242.89999389648401</v>
      </c>
      <c r="G5733">
        <v>1.79100000858306</v>
      </c>
      <c r="H5733">
        <v>2.5604000091552699</v>
      </c>
    </row>
    <row r="5734" spans="1:8" x14ac:dyDescent="0.3">
      <c r="A5734" t="s">
        <v>5739</v>
      </c>
      <c r="B5734">
        <v>585</v>
      </c>
      <c r="C5734">
        <v>1167.5</v>
      </c>
      <c r="D5734">
        <v>443</v>
      </c>
      <c r="E5734">
        <v>83.360000610351506</v>
      </c>
      <c r="F5734">
        <v>243.75</v>
      </c>
      <c r="G5734">
        <v>1.81200003623962</v>
      </c>
      <c r="H5734">
        <v>2.5792000293731601</v>
      </c>
    </row>
    <row r="5735" spans="1:8" x14ac:dyDescent="0.3">
      <c r="A5735" t="s">
        <v>5740</v>
      </c>
      <c r="B5735">
        <v>594.5</v>
      </c>
      <c r="C5735">
        <v>1166</v>
      </c>
      <c r="D5735">
        <v>437.75</v>
      </c>
      <c r="E5735">
        <v>82.809997558593693</v>
      </c>
      <c r="F5735">
        <v>243.100006103515</v>
      </c>
      <c r="G5735">
        <v>1.6529999971389699</v>
      </c>
      <c r="H5735">
        <v>2.5499000549316402</v>
      </c>
    </row>
    <row r="5736" spans="1:8" x14ac:dyDescent="0.3">
      <c r="A5736" t="s">
        <v>5741</v>
      </c>
      <c r="B5736">
        <v>602.25</v>
      </c>
      <c r="C5736">
        <v>1162.75</v>
      </c>
      <c r="D5736">
        <v>441</v>
      </c>
      <c r="E5736">
        <v>83.569999694824205</v>
      </c>
      <c r="F5736">
        <v>244.875</v>
      </c>
      <c r="G5736">
        <v>1.63800001144409</v>
      </c>
      <c r="H5736">
        <v>2.5504000186920099</v>
      </c>
    </row>
    <row r="5737" spans="1:8" x14ac:dyDescent="0.3">
      <c r="A5737" t="s">
        <v>5742</v>
      </c>
      <c r="B5737">
        <v>603.25</v>
      </c>
      <c r="C5737">
        <v>1159.5</v>
      </c>
      <c r="D5737">
        <v>440</v>
      </c>
      <c r="E5737">
        <v>83.849998474121094</v>
      </c>
      <c r="F5737">
        <v>248.69999694824199</v>
      </c>
      <c r="G5737">
        <v>1.6139999628067001</v>
      </c>
      <c r="H5737">
        <v>2.5481998920440598</v>
      </c>
    </row>
    <row r="5738" spans="1:8" x14ac:dyDescent="0.3">
      <c r="A5738" t="s">
        <v>5743</v>
      </c>
      <c r="B5738">
        <v>590.25</v>
      </c>
      <c r="C5738">
        <v>1160.75</v>
      </c>
      <c r="D5738">
        <v>439.25</v>
      </c>
      <c r="E5738">
        <v>82.629997253417898</v>
      </c>
      <c r="F5738">
        <v>248.02499389648401</v>
      </c>
      <c r="G5738">
        <v>2.0299999713897701</v>
      </c>
      <c r="H5738">
        <v>2.53130006790161</v>
      </c>
    </row>
    <row r="5739" spans="1:8" x14ac:dyDescent="0.3">
      <c r="A5739" t="s">
        <v>5744</v>
      </c>
      <c r="B5739">
        <v>585</v>
      </c>
      <c r="C5739">
        <v>1145.5</v>
      </c>
      <c r="D5739">
        <v>439.5</v>
      </c>
      <c r="E5739">
        <v>81.930000305175696</v>
      </c>
      <c r="F5739">
        <v>244.57499694824199</v>
      </c>
      <c r="G5739">
        <v>1.99100005626678</v>
      </c>
      <c r="H5739">
        <v>2.5134000778198198</v>
      </c>
    </row>
    <row r="5740" spans="1:8" x14ac:dyDescent="0.3">
      <c r="A5740" t="s">
        <v>5745</v>
      </c>
      <c r="B5740">
        <v>581.5</v>
      </c>
      <c r="C5740">
        <v>1155.75</v>
      </c>
      <c r="D5740">
        <v>443.25</v>
      </c>
      <c r="E5740">
        <v>79</v>
      </c>
      <c r="F5740">
        <v>241.42500305175699</v>
      </c>
      <c r="G5740">
        <v>1.9320000410079901</v>
      </c>
      <c r="H5740">
        <v>2.45190000534057</v>
      </c>
    </row>
    <row r="5741" spans="1:8" x14ac:dyDescent="0.3">
      <c r="A5741" t="s">
        <v>5746</v>
      </c>
      <c r="B5741">
        <v>586.5</v>
      </c>
      <c r="C5741">
        <v>1190</v>
      </c>
      <c r="D5741">
        <v>452</v>
      </c>
      <c r="E5741">
        <v>78.949996948242102</v>
      </c>
      <c r="F5741">
        <v>243.600006103515</v>
      </c>
      <c r="G5741">
        <v>2.03500008583068</v>
      </c>
      <c r="H5741">
        <v>2.44309997558593</v>
      </c>
    </row>
    <row r="5742" spans="1:8" x14ac:dyDescent="0.3">
      <c r="A5742" t="s">
        <v>5747</v>
      </c>
      <c r="B5742">
        <v>606</v>
      </c>
      <c r="C5742">
        <v>1201.75</v>
      </c>
      <c r="D5742">
        <v>447</v>
      </c>
      <c r="E5742">
        <v>78.110000610351506</v>
      </c>
      <c r="F5742">
        <v>243.30000305175699</v>
      </c>
      <c r="G5742">
        <v>2.1419999599456698</v>
      </c>
      <c r="H5742">
        <v>2.4433999061584402</v>
      </c>
    </row>
    <row r="5743" spans="1:8" x14ac:dyDescent="0.3">
      <c r="A5743" t="s">
        <v>5748</v>
      </c>
      <c r="B5743">
        <v>632.25</v>
      </c>
      <c r="C5743">
        <v>1234.75</v>
      </c>
      <c r="D5743">
        <v>457</v>
      </c>
      <c r="E5743">
        <v>78.480003356933594</v>
      </c>
      <c r="F5743">
        <v>241.39999389648401</v>
      </c>
      <c r="G5743">
        <v>2.1949999332427899</v>
      </c>
      <c r="H5743">
        <v>2.4614000320434499</v>
      </c>
    </row>
    <row r="5744" spans="1:8" x14ac:dyDescent="0.3">
      <c r="A5744" t="s">
        <v>5749</v>
      </c>
      <c r="B5744">
        <v>624.75</v>
      </c>
      <c r="C5744">
        <v>1232.25</v>
      </c>
      <c r="D5744">
        <v>453.75</v>
      </c>
      <c r="E5744">
        <v>78.379997253417898</v>
      </c>
      <c r="F5744">
        <v>242.14999389648401</v>
      </c>
      <c r="G5744">
        <v>2.2070000171661301</v>
      </c>
      <c r="H5744">
        <v>2.4656000137329102</v>
      </c>
    </row>
    <row r="5745" spans="1:8" x14ac:dyDescent="0.3">
      <c r="A5745" t="s">
        <v>5750</v>
      </c>
      <c r="B5745">
        <v>616</v>
      </c>
      <c r="C5745">
        <v>1212.75</v>
      </c>
      <c r="D5745">
        <v>445.5</v>
      </c>
      <c r="E5745">
        <v>78.989997863769503</v>
      </c>
      <c r="F5745">
        <v>240.19999694824199</v>
      </c>
      <c r="G5745">
        <v>2.18700003623962</v>
      </c>
      <c r="H5745">
        <v>2.4760999679565399</v>
      </c>
    </row>
    <row r="5746" spans="1:8" x14ac:dyDescent="0.3">
      <c r="A5746" t="s">
        <v>5751</v>
      </c>
      <c r="B5746">
        <v>619.75</v>
      </c>
      <c r="C5746">
        <v>1192.75</v>
      </c>
      <c r="D5746">
        <v>442.75</v>
      </c>
      <c r="E5746">
        <v>79.260002136230398</v>
      </c>
      <c r="F5746">
        <v>238.64999389648401</v>
      </c>
      <c r="G5746">
        <v>2.3010001182556099</v>
      </c>
      <c r="H5746">
        <v>2.47760009765625</v>
      </c>
    </row>
    <row r="5747" spans="1:8" x14ac:dyDescent="0.3">
      <c r="A5747" t="s">
        <v>5752</v>
      </c>
      <c r="B5747">
        <v>645.75</v>
      </c>
      <c r="C5747">
        <v>1205</v>
      </c>
      <c r="D5747">
        <v>455.75</v>
      </c>
      <c r="E5747">
        <v>78.260002136230398</v>
      </c>
      <c r="F5747">
        <v>238.80000305175699</v>
      </c>
      <c r="G5747">
        <v>2.2520000934600799</v>
      </c>
      <c r="H5747">
        <v>2.4344000816345202</v>
      </c>
    </row>
    <row r="5748" spans="1:8" x14ac:dyDescent="0.3">
      <c r="A5748" t="s">
        <v>5753</v>
      </c>
      <c r="B5748">
        <v>670.25</v>
      </c>
      <c r="C5748">
        <v>1205.5</v>
      </c>
      <c r="D5748">
        <v>458.5</v>
      </c>
      <c r="E5748">
        <v>79.120002746582003</v>
      </c>
      <c r="F5748">
        <v>239.375</v>
      </c>
      <c r="G5748">
        <v>2.3810000419616699</v>
      </c>
      <c r="H5748">
        <v>2.4368000030517498</v>
      </c>
    </row>
    <row r="5749" spans="1:8" x14ac:dyDescent="0.3">
      <c r="A5749" t="s">
        <v>5754</v>
      </c>
      <c r="B5749">
        <v>657</v>
      </c>
      <c r="C5749">
        <v>1199</v>
      </c>
      <c r="D5749">
        <v>453.75</v>
      </c>
      <c r="E5749">
        <v>78.019996643066406</v>
      </c>
      <c r="F5749">
        <v>243.27499389648401</v>
      </c>
      <c r="G5749">
        <v>2.34400010108947</v>
      </c>
      <c r="H5749">
        <v>2.42000007629394</v>
      </c>
    </row>
    <row r="5750" spans="1:8" x14ac:dyDescent="0.3">
      <c r="A5750" t="s">
        <v>5755</v>
      </c>
      <c r="B5750">
        <v>665.75</v>
      </c>
      <c r="C5750">
        <v>1213.5</v>
      </c>
      <c r="D5750">
        <v>462.5</v>
      </c>
      <c r="E5750">
        <v>78.629997253417898</v>
      </c>
      <c r="F5750">
        <v>243.14999389648401</v>
      </c>
      <c r="G5750">
        <v>2.41599988937377</v>
      </c>
      <c r="H5750">
        <v>2.4230999946594198</v>
      </c>
    </row>
    <row r="5751" spans="1:8" x14ac:dyDescent="0.3">
      <c r="A5751" t="s">
        <v>5756</v>
      </c>
      <c r="B5751">
        <v>663.25</v>
      </c>
      <c r="C5751">
        <v>1216.25</v>
      </c>
      <c r="D5751">
        <v>457</v>
      </c>
      <c r="E5751">
        <v>79.230003356933594</v>
      </c>
      <c r="F5751">
        <v>244.850006103515</v>
      </c>
      <c r="G5751">
        <v>2.4949998855590798</v>
      </c>
      <c r="H5751">
        <v>2.4437000751495299</v>
      </c>
    </row>
    <row r="5752" spans="1:8" x14ac:dyDescent="0.3">
      <c r="A5752" t="s">
        <v>5757</v>
      </c>
      <c r="B5752">
        <v>651.25</v>
      </c>
      <c r="C5752">
        <v>1228</v>
      </c>
      <c r="D5752">
        <v>452.5</v>
      </c>
      <c r="E5752">
        <v>80.059997558593693</v>
      </c>
      <c r="F5752">
        <v>246.725006103515</v>
      </c>
      <c r="G5752">
        <v>2.6259999275207502</v>
      </c>
      <c r="H5752">
        <v>2.4862999916076598</v>
      </c>
    </row>
    <row r="5753" spans="1:8" x14ac:dyDescent="0.3">
      <c r="A5753" t="s">
        <v>5758</v>
      </c>
      <c r="B5753">
        <v>688.75</v>
      </c>
      <c r="C5753">
        <v>1248</v>
      </c>
      <c r="D5753">
        <v>460.5</v>
      </c>
      <c r="E5753">
        <v>79.800003051757798</v>
      </c>
      <c r="F5753">
        <v>246.69999694824199</v>
      </c>
      <c r="G5753">
        <v>2.7509999275207502</v>
      </c>
      <c r="H5753">
        <v>2.48709988594055</v>
      </c>
    </row>
    <row r="5754" spans="1:8" x14ac:dyDescent="0.3">
      <c r="A5754" t="s">
        <v>5759</v>
      </c>
      <c r="B5754">
        <v>697.5</v>
      </c>
      <c r="C5754">
        <v>1236.25</v>
      </c>
      <c r="D5754">
        <v>458</v>
      </c>
      <c r="E5754">
        <v>79.260002136230398</v>
      </c>
      <c r="F5754">
        <v>248.94999694824199</v>
      </c>
      <c r="G5754">
        <v>2.6710000038146902</v>
      </c>
      <c r="H5754">
        <v>2.4623000621795601</v>
      </c>
    </row>
    <row r="5755" spans="1:8" x14ac:dyDescent="0.3">
      <c r="A5755" t="s">
        <v>5760</v>
      </c>
      <c r="B5755">
        <v>693</v>
      </c>
      <c r="C5755">
        <v>1246.25</v>
      </c>
      <c r="D5755">
        <v>461.25</v>
      </c>
      <c r="E5755">
        <v>77.569999694824205</v>
      </c>
      <c r="F5755">
        <v>250.375</v>
      </c>
      <c r="G5755">
        <v>2.8420000076293901</v>
      </c>
      <c r="H5755">
        <v>2.4317998886108398</v>
      </c>
    </row>
    <row r="5756" spans="1:8" x14ac:dyDescent="0.3">
      <c r="A5756" t="s">
        <v>5761</v>
      </c>
      <c r="B5756">
        <v>698</v>
      </c>
      <c r="C5756">
        <v>1239.25</v>
      </c>
      <c r="D5756">
        <v>464</v>
      </c>
      <c r="E5756">
        <v>76.870002746582003</v>
      </c>
      <c r="F5756">
        <v>250.32499694824199</v>
      </c>
      <c r="G5756">
        <v>2.65700006484985</v>
      </c>
      <c r="H5756">
        <v>2.41179990768432</v>
      </c>
    </row>
    <row r="5757" spans="1:8" x14ac:dyDescent="0.3">
      <c r="A5757" t="s">
        <v>5762</v>
      </c>
      <c r="B5757">
        <v>697.25</v>
      </c>
      <c r="C5757">
        <v>1248</v>
      </c>
      <c r="D5757">
        <v>464.75</v>
      </c>
      <c r="E5757">
        <v>77.720001220703097</v>
      </c>
      <c r="F5757">
        <v>260.225006103515</v>
      </c>
      <c r="G5757">
        <v>2.5199999809265101</v>
      </c>
      <c r="H5757">
        <v>2.4135999679565399</v>
      </c>
    </row>
    <row r="5758" spans="1:8" x14ac:dyDescent="0.3">
      <c r="A5758" t="s">
        <v>5763</v>
      </c>
      <c r="B5758">
        <v>700.25</v>
      </c>
      <c r="C5758">
        <v>1229.5</v>
      </c>
      <c r="D5758">
        <v>462.5</v>
      </c>
      <c r="E5758">
        <v>79.830001831054602</v>
      </c>
      <c r="F5758">
        <v>264.600006103515</v>
      </c>
      <c r="G5758">
        <v>2.5899999141693102</v>
      </c>
      <c r="H5758">
        <v>2.4649999141693102</v>
      </c>
    </row>
    <row r="5759" spans="1:8" x14ac:dyDescent="0.3">
      <c r="A5759" t="s">
        <v>5764</v>
      </c>
      <c r="B5759">
        <v>692.75</v>
      </c>
      <c r="C5759">
        <v>1214</v>
      </c>
      <c r="D5759">
        <v>455.25</v>
      </c>
      <c r="E5759">
        <v>79.230003356933594</v>
      </c>
      <c r="F5759">
        <v>260.25</v>
      </c>
      <c r="G5759">
        <v>2.4930000305175701</v>
      </c>
      <c r="H5759">
        <v>2.43700003623962</v>
      </c>
    </row>
    <row r="5760" spans="1:8" x14ac:dyDescent="0.3">
      <c r="A5760" t="s">
        <v>5765</v>
      </c>
      <c r="B5760">
        <v>681</v>
      </c>
      <c r="C5760">
        <v>1209.75</v>
      </c>
      <c r="D5760">
        <v>448.75</v>
      </c>
      <c r="E5760">
        <v>77.910003662109304</v>
      </c>
      <c r="F5760">
        <v>259.07501220703102</v>
      </c>
      <c r="G5760">
        <v>2.57200002670288</v>
      </c>
      <c r="H5760">
        <v>2.3694000244140598</v>
      </c>
    </row>
    <row r="5761" spans="1:8" x14ac:dyDescent="0.3">
      <c r="A5761" t="s">
        <v>5766</v>
      </c>
      <c r="B5761">
        <v>678.5</v>
      </c>
      <c r="C5761">
        <v>1205</v>
      </c>
      <c r="D5761">
        <v>446.25</v>
      </c>
      <c r="E5761">
        <v>76.989997863769503</v>
      </c>
      <c r="F5761">
        <v>256.39999389648398</v>
      </c>
      <c r="G5761">
        <v>2.5869998931884699</v>
      </c>
      <c r="H5761">
        <v>2.3636000156402499</v>
      </c>
    </row>
    <row r="5762" spans="1:8" x14ac:dyDescent="0.3">
      <c r="A5762" t="s">
        <v>5767</v>
      </c>
      <c r="B5762">
        <v>672.75</v>
      </c>
      <c r="C5762">
        <v>1184.5</v>
      </c>
      <c r="D5762">
        <v>443.5</v>
      </c>
      <c r="E5762">
        <v>74.220001220703097</v>
      </c>
      <c r="F5762">
        <v>256.20001220703102</v>
      </c>
      <c r="G5762">
        <v>2.7560000419616699</v>
      </c>
      <c r="H5762">
        <v>2.2962000370025599</v>
      </c>
    </row>
    <row r="5763" spans="1:8" x14ac:dyDescent="0.3">
      <c r="A5763" t="s">
        <v>5768</v>
      </c>
      <c r="B5763">
        <v>658.25</v>
      </c>
      <c r="C5763">
        <v>1179</v>
      </c>
      <c r="D5763">
        <v>442.5</v>
      </c>
      <c r="E5763">
        <v>73.25</v>
      </c>
      <c r="F5763">
        <v>256.02499389648398</v>
      </c>
      <c r="G5763">
        <v>2.5859999656677202</v>
      </c>
      <c r="H5763">
        <v>2.2859001159667902</v>
      </c>
    </row>
    <row r="5764" spans="1:8" x14ac:dyDescent="0.3">
      <c r="A5764" t="s">
        <v>5769</v>
      </c>
      <c r="B5764">
        <v>646.75</v>
      </c>
      <c r="C5764">
        <v>1177.25</v>
      </c>
      <c r="D5764">
        <v>439.25</v>
      </c>
      <c r="E5764">
        <v>74.069999694824205</v>
      </c>
      <c r="F5764">
        <v>254.82499694824199</v>
      </c>
      <c r="G5764">
        <v>2.7569999694824201</v>
      </c>
      <c r="H5764">
        <v>2.3011000156402499</v>
      </c>
    </row>
    <row r="5765" spans="1:8" x14ac:dyDescent="0.3">
      <c r="A5765" t="s">
        <v>5770</v>
      </c>
      <c r="B5765">
        <v>639.5</v>
      </c>
      <c r="C5765">
        <v>1200</v>
      </c>
      <c r="D5765">
        <v>452</v>
      </c>
      <c r="E5765">
        <v>75.550003051757798</v>
      </c>
      <c r="F5765">
        <v>252.850006103515</v>
      </c>
      <c r="G5765">
        <v>2.82100009918212</v>
      </c>
      <c r="H5765">
        <v>2.35759997367858</v>
      </c>
    </row>
    <row r="5766" spans="1:8" x14ac:dyDescent="0.3">
      <c r="A5766" t="s">
        <v>5771</v>
      </c>
      <c r="B5766">
        <v>627.5</v>
      </c>
      <c r="C5766">
        <v>1179.25</v>
      </c>
      <c r="D5766">
        <v>448.75</v>
      </c>
      <c r="E5766">
        <v>75.529998779296804</v>
      </c>
      <c r="F5766">
        <v>254.92500305175699</v>
      </c>
      <c r="G5766">
        <v>2.9179999828338601</v>
      </c>
      <c r="H5766">
        <v>2.3517000675201398</v>
      </c>
    </row>
    <row r="5767" spans="1:8" x14ac:dyDescent="0.3">
      <c r="A5767" t="s">
        <v>5772</v>
      </c>
      <c r="B5767">
        <v>607.5</v>
      </c>
      <c r="C5767">
        <v>1188.25</v>
      </c>
      <c r="D5767">
        <v>451.75</v>
      </c>
      <c r="E5767">
        <v>77.739997863769503</v>
      </c>
      <c r="F5767">
        <v>258.64999389648398</v>
      </c>
      <c r="G5767">
        <v>2.9059998989105198</v>
      </c>
      <c r="H5767">
        <v>2.41470003128051</v>
      </c>
    </row>
    <row r="5768" spans="1:8" x14ac:dyDescent="0.3">
      <c r="A5768" t="s">
        <v>5773</v>
      </c>
      <c r="B5768">
        <v>626.5</v>
      </c>
      <c r="C5768">
        <v>1178</v>
      </c>
      <c r="D5768">
        <v>449.5</v>
      </c>
      <c r="E5768">
        <v>77.900001525878906</v>
      </c>
      <c r="F5768">
        <v>257.64999389648398</v>
      </c>
      <c r="G5768">
        <v>3.1289999485015798</v>
      </c>
      <c r="H5768">
        <v>2.4212999343871999</v>
      </c>
    </row>
    <row r="5769" spans="1:8" x14ac:dyDescent="0.3">
      <c r="A5769" t="s">
        <v>5774</v>
      </c>
      <c r="B5769">
        <v>617</v>
      </c>
      <c r="C5769">
        <v>1177.25</v>
      </c>
      <c r="D5769">
        <v>454.25</v>
      </c>
      <c r="E5769">
        <v>78.5</v>
      </c>
      <c r="F5769">
        <v>257.57501220703102</v>
      </c>
      <c r="G5769">
        <v>3.04500007629394</v>
      </c>
      <c r="H5769">
        <v>2.4407999515533398</v>
      </c>
    </row>
    <row r="5770" spans="1:8" x14ac:dyDescent="0.3">
      <c r="A5770" t="s">
        <v>5775</v>
      </c>
      <c r="B5770">
        <v>620</v>
      </c>
      <c r="C5770">
        <v>1189.5</v>
      </c>
      <c r="D5770">
        <v>458.5</v>
      </c>
      <c r="E5770">
        <v>78.620002746582003</v>
      </c>
      <c r="F5770">
        <v>257.475006103515</v>
      </c>
      <c r="G5770">
        <v>2.9590001106262198</v>
      </c>
      <c r="H5770">
        <v>2.4867999553680402</v>
      </c>
    </row>
    <row r="5771" spans="1:8" x14ac:dyDescent="0.3">
      <c r="A5771" t="s">
        <v>5776</v>
      </c>
      <c r="B5771">
        <v>612.75</v>
      </c>
      <c r="C5771">
        <v>1179.75</v>
      </c>
      <c r="D5771">
        <v>450</v>
      </c>
      <c r="E5771">
        <v>78.449996948242102</v>
      </c>
      <c r="F5771">
        <v>261.975006103515</v>
      </c>
      <c r="G5771">
        <v>2.8810000419616699</v>
      </c>
      <c r="H5771">
        <v>2.4705998897552401</v>
      </c>
    </row>
    <row r="5772" spans="1:8" x14ac:dyDescent="0.3">
      <c r="A5772" t="s">
        <v>5777</v>
      </c>
      <c r="B5772">
        <v>591.5</v>
      </c>
      <c r="C5772">
        <v>1157.75</v>
      </c>
      <c r="D5772">
        <v>443.75</v>
      </c>
      <c r="E5772">
        <v>80.330001831054602</v>
      </c>
      <c r="F5772">
        <v>261.32501220703102</v>
      </c>
      <c r="G5772">
        <v>2.7880001068115199</v>
      </c>
      <c r="H5772">
        <v>2.48250007629394</v>
      </c>
    </row>
    <row r="5773" spans="1:8" x14ac:dyDescent="0.3">
      <c r="A5773" t="s">
        <v>5778</v>
      </c>
      <c r="B5773">
        <v>582</v>
      </c>
      <c r="C5773">
        <v>1174</v>
      </c>
      <c r="D5773">
        <v>450</v>
      </c>
      <c r="E5773">
        <v>81.569999694824205</v>
      </c>
      <c r="F5773">
        <v>259.95001220703102</v>
      </c>
      <c r="G5773">
        <v>2.9089999198913499</v>
      </c>
      <c r="H5773">
        <v>2.5208001136779701</v>
      </c>
    </row>
    <row r="5774" spans="1:8" x14ac:dyDescent="0.3">
      <c r="A5774" t="s">
        <v>5779</v>
      </c>
      <c r="B5774">
        <v>572.75</v>
      </c>
      <c r="C5774">
        <v>1155.25</v>
      </c>
      <c r="D5774">
        <v>439.75</v>
      </c>
      <c r="E5774">
        <v>82.169998168945298</v>
      </c>
      <c r="F5774">
        <v>259.82501220703102</v>
      </c>
      <c r="G5774">
        <v>2.7409999370574898</v>
      </c>
      <c r="H5774">
        <v>2.5244998931884699</v>
      </c>
    </row>
    <row r="5775" spans="1:8" x14ac:dyDescent="0.3">
      <c r="A5775" t="s">
        <v>5780</v>
      </c>
      <c r="B5775">
        <v>561.5</v>
      </c>
      <c r="C5775">
        <v>1160.5</v>
      </c>
      <c r="D5775">
        <v>435</v>
      </c>
      <c r="E5775">
        <v>80.730003356933594</v>
      </c>
      <c r="F5775">
        <v>258.375</v>
      </c>
      <c r="G5775">
        <v>2.7049999237060498</v>
      </c>
      <c r="H5775">
        <v>2.4914999008178702</v>
      </c>
    </row>
    <row r="5776" spans="1:8" x14ac:dyDescent="0.3">
      <c r="A5776" t="s">
        <v>5781</v>
      </c>
      <c r="B5776">
        <v>552.5</v>
      </c>
      <c r="C5776">
        <v>1175.25</v>
      </c>
      <c r="D5776">
        <v>433.5</v>
      </c>
      <c r="E5776">
        <v>81.629997253417898</v>
      </c>
      <c r="F5776">
        <v>258.89999389648398</v>
      </c>
      <c r="G5776">
        <v>2.8110001087188698</v>
      </c>
      <c r="H5776">
        <v>2.5213999748229901</v>
      </c>
    </row>
    <row r="5777" spans="1:8" x14ac:dyDescent="0.3">
      <c r="A5777" t="s">
        <v>5782</v>
      </c>
      <c r="B5777">
        <v>541.75</v>
      </c>
      <c r="C5777">
        <v>1163.25</v>
      </c>
      <c r="D5777">
        <v>425.5</v>
      </c>
      <c r="E5777">
        <v>80.830001831054602</v>
      </c>
      <c r="F5777">
        <v>259.04998779296801</v>
      </c>
      <c r="G5777">
        <v>2.7560000419616699</v>
      </c>
      <c r="H5777">
        <v>2.5093998908996502</v>
      </c>
    </row>
    <row r="5778" spans="1:8" x14ac:dyDescent="0.3">
      <c r="A5778" t="s">
        <v>5783</v>
      </c>
      <c r="B5778">
        <v>541.25</v>
      </c>
      <c r="C5778">
        <v>1162.75</v>
      </c>
      <c r="D5778">
        <v>420</v>
      </c>
      <c r="E5778">
        <v>80.900001525878906</v>
      </c>
      <c r="F5778">
        <v>261.77499389648398</v>
      </c>
      <c r="G5778">
        <v>2.6280000209808301</v>
      </c>
      <c r="H5778">
        <v>2.5374999046325599</v>
      </c>
    </row>
    <row r="5779" spans="1:8" x14ac:dyDescent="0.3">
      <c r="A5779" t="s">
        <v>5784</v>
      </c>
      <c r="B5779">
        <v>559.75</v>
      </c>
      <c r="C5779">
        <v>1152.25</v>
      </c>
      <c r="D5779">
        <v>413.75</v>
      </c>
      <c r="E5779">
        <v>81.739997863769503</v>
      </c>
      <c r="F5779">
        <v>260.64999389648398</v>
      </c>
      <c r="G5779">
        <v>2.6849999427795401</v>
      </c>
      <c r="H5779">
        <v>2.5476000308990399</v>
      </c>
    </row>
    <row r="5780" spans="1:8" x14ac:dyDescent="0.3">
      <c r="A5780" t="s">
        <v>5785</v>
      </c>
      <c r="B5780">
        <v>553.5</v>
      </c>
      <c r="C5780">
        <v>1150.5</v>
      </c>
      <c r="D5780">
        <v>397.25</v>
      </c>
      <c r="E5780">
        <v>81.540000915527301</v>
      </c>
      <c r="F5780">
        <v>259.29998779296801</v>
      </c>
      <c r="G5780">
        <v>2.6010000705718901</v>
      </c>
      <c r="H5780">
        <v>2.5169000625610298</v>
      </c>
    </row>
    <row r="5781" spans="1:8" x14ac:dyDescent="0.3">
      <c r="A5781" t="s">
        <v>5786</v>
      </c>
      <c r="B5781">
        <v>569.25</v>
      </c>
      <c r="C5781">
        <v>1159.5</v>
      </c>
      <c r="D5781">
        <v>398.25</v>
      </c>
      <c r="E5781">
        <v>83.379997253417898</v>
      </c>
      <c r="F5781">
        <v>257.375</v>
      </c>
      <c r="G5781">
        <v>2.4779999256134002</v>
      </c>
      <c r="H5781">
        <v>2.6147000789642298</v>
      </c>
    </row>
    <row r="5782" spans="1:8" x14ac:dyDescent="0.3">
      <c r="A5782" t="s">
        <v>5787</v>
      </c>
      <c r="B5782">
        <v>561.5</v>
      </c>
      <c r="C5782">
        <v>1165</v>
      </c>
      <c r="D5782">
        <v>402</v>
      </c>
      <c r="E5782">
        <v>82.809997558593693</v>
      </c>
      <c r="F5782">
        <v>261.100006103515</v>
      </c>
      <c r="G5782">
        <v>2.4349999427795401</v>
      </c>
      <c r="H5782">
        <v>2.6296999454498202</v>
      </c>
    </row>
    <row r="5783" spans="1:8" x14ac:dyDescent="0.3">
      <c r="A5783" t="s">
        <v>5788</v>
      </c>
      <c r="B5783">
        <v>554.5</v>
      </c>
      <c r="C5783">
        <v>1176.5</v>
      </c>
      <c r="D5783">
        <v>403.5</v>
      </c>
      <c r="E5783">
        <v>83.879997253417898</v>
      </c>
      <c r="F5783">
        <v>263.375</v>
      </c>
      <c r="G5783">
        <v>2.4179999828338601</v>
      </c>
      <c r="H5783">
        <v>2.6342999935150102</v>
      </c>
    </row>
    <row r="5784" spans="1:8" x14ac:dyDescent="0.3">
      <c r="A5784" t="s">
        <v>5789</v>
      </c>
      <c r="B5784">
        <v>572.25</v>
      </c>
      <c r="C5784">
        <v>1188.5</v>
      </c>
      <c r="D5784">
        <v>411.25</v>
      </c>
      <c r="E5784">
        <v>83.160003662109304</v>
      </c>
      <c r="F5784">
        <v>261.475006103515</v>
      </c>
      <c r="G5784">
        <v>2.3190000057220401</v>
      </c>
      <c r="H5784">
        <v>2.6024000644683798</v>
      </c>
    </row>
    <row r="5785" spans="1:8" x14ac:dyDescent="0.3">
      <c r="A5785" t="s">
        <v>5790</v>
      </c>
      <c r="B5785">
        <v>553</v>
      </c>
      <c r="C5785">
        <v>1174.25</v>
      </c>
      <c r="D5785">
        <v>395.75</v>
      </c>
      <c r="E5785">
        <v>82.330001831054602</v>
      </c>
      <c r="F5785">
        <v>259.17498779296801</v>
      </c>
      <c r="G5785">
        <v>2.3659999370574898</v>
      </c>
      <c r="H5785">
        <v>2.5790998935699401</v>
      </c>
    </row>
    <row r="5786" spans="1:8" x14ac:dyDescent="0.3">
      <c r="A5786" t="s">
        <v>5791</v>
      </c>
      <c r="B5786">
        <v>554.25</v>
      </c>
      <c r="C5786">
        <v>1161.5</v>
      </c>
      <c r="D5786">
        <v>400.25</v>
      </c>
      <c r="E5786">
        <v>81.410003662109304</v>
      </c>
      <c r="F5786">
        <v>255.725006103515</v>
      </c>
      <c r="G5786">
        <v>2.34400010108947</v>
      </c>
      <c r="H5786">
        <v>2.5236001014709402</v>
      </c>
    </row>
    <row r="5787" spans="1:8" x14ac:dyDescent="0.3">
      <c r="A5787" t="s">
        <v>5792</v>
      </c>
      <c r="B5787">
        <v>543.5</v>
      </c>
      <c r="C5787">
        <v>1141.25</v>
      </c>
      <c r="D5787">
        <v>403.25</v>
      </c>
      <c r="E5787">
        <v>82.099998474121094</v>
      </c>
      <c r="F5787">
        <v>254.350006103515</v>
      </c>
      <c r="G5787">
        <v>2.3289999961853001</v>
      </c>
      <c r="H5787">
        <v>2.51839995384216</v>
      </c>
    </row>
    <row r="5788" spans="1:8" x14ac:dyDescent="0.3">
      <c r="A5788" t="s">
        <v>5793</v>
      </c>
      <c r="B5788">
        <v>554.25</v>
      </c>
      <c r="C5788">
        <v>1142.75</v>
      </c>
      <c r="D5788">
        <v>406.75</v>
      </c>
      <c r="E5788">
        <v>82.620002746582003</v>
      </c>
      <c r="F5788">
        <v>256.14999389648398</v>
      </c>
      <c r="G5788">
        <v>2.2679998874664302</v>
      </c>
      <c r="H5788">
        <v>2.5181999206542902</v>
      </c>
    </row>
    <row r="5789" spans="1:8" x14ac:dyDescent="0.3">
      <c r="A5789" t="s">
        <v>5794</v>
      </c>
      <c r="B5789">
        <v>538</v>
      </c>
      <c r="C5789">
        <v>1134.5</v>
      </c>
      <c r="D5789">
        <v>400</v>
      </c>
      <c r="E5789">
        <v>82.209999084472599</v>
      </c>
      <c r="F5789">
        <v>258.64999389648398</v>
      </c>
      <c r="G5789">
        <v>2.3289999961853001</v>
      </c>
      <c r="H5789">
        <v>2.50959992408752</v>
      </c>
    </row>
    <row r="5790" spans="1:8" x14ac:dyDescent="0.3">
      <c r="A5790" t="s">
        <v>5795</v>
      </c>
      <c r="B5790">
        <v>532.5</v>
      </c>
      <c r="C5790">
        <v>1078</v>
      </c>
      <c r="D5790">
        <v>390.5</v>
      </c>
      <c r="E5790">
        <v>81.910003662109304</v>
      </c>
      <c r="F5790">
        <v>258.77499389648398</v>
      </c>
      <c r="G5790">
        <v>2.1579999923706001</v>
      </c>
      <c r="H5790">
        <v>2.51360011100769</v>
      </c>
    </row>
    <row r="5791" spans="1:8" x14ac:dyDescent="0.3">
      <c r="A5791" t="s">
        <v>5796</v>
      </c>
      <c r="B5791">
        <v>530.75</v>
      </c>
      <c r="C5791">
        <v>1090.5</v>
      </c>
      <c r="D5791">
        <v>395.75</v>
      </c>
      <c r="E5791">
        <v>80.760002136230398</v>
      </c>
      <c r="F5791">
        <v>258.625</v>
      </c>
      <c r="G5791">
        <v>2.1879999637603702</v>
      </c>
      <c r="H5791">
        <v>2.46880006790161</v>
      </c>
    </row>
    <row r="5792" spans="1:8" x14ac:dyDescent="0.3">
      <c r="A5792" t="s">
        <v>5797</v>
      </c>
      <c r="B5792">
        <v>539.25</v>
      </c>
      <c r="C5792">
        <v>1097.25</v>
      </c>
      <c r="D5792">
        <v>398</v>
      </c>
      <c r="E5792">
        <v>82.849998474121094</v>
      </c>
      <c r="F5792">
        <v>258.54998779296801</v>
      </c>
      <c r="G5792">
        <v>2.03500008583068</v>
      </c>
      <c r="H5792">
        <v>2.4939999580383301</v>
      </c>
    </row>
    <row r="5793" spans="1:8" x14ac:dyDescent="0.3">
      <c r="A5793" t="s">
        <v>5798</v>
      </c>
      <c r="B5793">
        <v>535.25</v>
      </c>
      <c r="C5793">
        <v>1098.5</v>
      </c>
      <c r="D5793">
        <v>391.25</v>
      </c>
      <c r="E5793">
        <v>82.819999694824205</v>
      </c>
      <c r="F5793">
        <v>256.225006103515</v>
      </c>
      <c r="G5793">
        <v>2.125</v>
      </c>
      <c r="H5793">
        <v>2.4867999553680402</v>
      </c>
    </row>
    <row r="5794" spans="1:8" x14ac:dyDescent="0.3">
      <c r="A5794" t="s">
        <v>5799</v>
      </c>
      <c r="B5794">
        <v>542.75</v>
      </c>
      <c r="C5794">
        <v>1097.25</v>
      </c>
      <c r="D5794">
        <v>390.5</v>
      </c>
      <c r="E5794">
        <v>80.129997253417898</v>
      </c>
      <c r="F5794">
        <v>255.600006103515</v>
      </c>
      <c r="G5794">
        <v>2.1280000209808301</v>
      </c>
      <c r="H5794">
        <v>2.4191000461578298</v>
      </c>
    </row>
    <row r="5795" spans="1:8" x14ac:dyDescent="0.3">
      <c r="A5795" t="s">
        <v>5800</v>
      </c>
      <c r="B5795">
        <v>548</v>
      </c>
      <c r="C5795">
        <v>1117.75</v>
      </c>
      <c r="D5795">
        <v>400.25</v>
      </c>
      <c r="E5795">
        <v>79.779998779296804</v>
      </c>
      <c r="F5795">
        <v>256.39999389648398</v>
      </c>
      <c r="G5795">
        <v>2.2509999275207502</v>
      </c>
      <c r="H5795">
        <v>2.4347999095916699</v>
      </c>
    </row>
    <row r="5796" spans="1:8" x14ac:dyDescent="0.3">
      <c r="A5796" t="s">
        <v>5801</v>
      </c>
      <c r="B5796">
        <v>542.75</v>
      </c>
      <c r="C5796">
        <v>1117.5</v>
      </c>
      <c r="D5796">
        <v>402.5</v>
      </c>
      <c r="E5796">
        <v>76.959999084472599</v>
      </c>
      <c r="F5796">
        <v>258.75</v>
      </c>
      <c r="G5796">
        <v>2.18700003623962</v>
      </c>
      <c r="H5796">
        <v>2.40989995002746</v>
      </c>
    </row>
    <row r="5797" spans="1:8" x14ac:dyDescent="0.3">
      <c r="A5797" t="s">
        <v>5802</v>
      </c>
      <c r="B5797">
        <v>547</v>
      </c>
      <c r="C5797">
        <v>1111</v>
      </c>
      <c r="D5797">
        <v>403.75</v>
      </c>
      <c r="E5797">
        <v>77.589996337890597</v>
      </c>
      <c r="F5797">
        <v>257.125</v>
      </c>
      <c r="G5797">
        <v>2.11700010299682</v>
      </c>
      <c r="H5797">
        <v>2.4523999691009499</v>
      </c>
    </row>
    <row r="5798" spans="1:8" x14ac:dyDescent="0.3">
      <c r="A5798" t="s">
        <v>5803</v>
      </c>
      <c r="B5798">
        <v>537.75</v>
      </c>
      <c r="C5798">
        <v>1116</v>
      </c>
      <c r="D5798">
        <v>406</v>
      </c>
      <c r="E5798">
        <v>78.279998779296804</v>
      </c>
      <c r="F5798">
        <v>258.625</v>
      </c>
      <c r="G5798">
        <v>2.04099988937377</v>
      </c>
      <c r="H5798">
        <v>2.4711999893188401</v>
      </c>
    </row>
    <row r="5799" spans="1:8" x14ac:dyDescent="0.3">
      <c r="A5799" t="s">
        <v>5804</v>
      </c>
      <c r="B5799">
        <v>523.5</v>
      </c>
      <c r="C5799">
        <v>1077.5</v>
      </c>
      <c r="D5799">
        <v>394.5</v>
      </c>
      <c r="E5799">
        <v>77.160003662109304</v>
      </c>
      <c r="F5799">
        <v>259.70001220703102</v>
      </c>
      <c r="G5799">
        <v>2.0060000419616699</v>
      </c>
      <c r="H5799">
        <v>2.4196999073028498</v>
      </c>
    </row>
    <row r="5800" spans="1:8" x14ac:dyDescent="0.3">
      <c r="A5800" t="s">
        <v>5805</v>
      </c>
      <c r="B5800">
        <v>531</v>
      </c>
      <c r="C5800">
        <v>1054.75</v>
      </c>
      <c r="D5800">
        <v>396.25</v>
      </c>
      <c r="E5800">
        <v>75.809997558593693</v>
      </c>
      <c r="F5800">
        <v>256.42498779296801</v>
      </c>
      <c r="G5800">
        <v>1.90699994564056</v>
      </c>
      <c r="H5800">
        <v>2.375</v>
      </c>
    </row>
    <row r="5801" spans="1:8" x14ac:dyDescent="0.3">
      <c r="A5801" t="s">
        <v>5806</v>
      </c>
      <c r="B5801">
        <v>524</v>
      </c>
      <c r="C5801">
        <v>1027.25</v>
      </c>
      <c r="D5801">
        <v>388.75</v>
      </c>
      <c r="E5801">
        <v>74.730003356933594</v>
      </c>
      <c r="F5801">
        <v>256.975006103515</v>
      </c>
      <c r="G5801">
        <v>2.1259999275207502</v>
      </c>
      <c r="H5801">
        <v>2.3368000984191801</v>
      </c>
    </row>
    <row r="5802" spans="1:8" x14ac:dyDescent="0.3">
      <c r="A5802" t="s">
        <v>5807</v>
      </c>
      <c r="B5802">
        <v>527.25</v>
      </c>
      <c r="C5802">
        <v>1028.5</v>
      </c>
      <c r="D5802">
        <v>382.75</v>
      </c>
      <c r="E5802">
        <v>77.910003662109304</v>
      </c>
      <c r="F5802">
        <v>257.25</v>
      </c>
      <c r="G5802">
        <v>2.03600001335144</v>
      </c>
      <c r="H5802">
        <v>2.4154999256134002</v>
      </c>
    </row>
    <row r="5803" spans="1:8" x14ac:dyDescent="0.3">
      <c r="A5803" t="s">
        <v>5808</v>
      </c>
      <c r="B5803">
        <v>532</v>
      </c>
      <c r="C5803">
        <v>1022</v>
      </c>
      <c r="D5803">
        <v>382</v>
      </c>
      <c r="E5803">
        <v>76.309997558593693</v>
      </c>
      <c r="F5803">
        <v>253.14999389648401</v>
      </c>
      <c r="G5803">
        <v>1.96800005435943</v>
      </c>
      <c r="H5803">
        <v>2.40639996528625</v>
      </c>
    </row>
    <row r="5804" spans="1:8" x14ac:dyDescent="0.3">
      <c r="A5804" t="s">
        <v>5809</v>
      </c>
      <c r="B5804">
        <v>539</v>
      </c>
      <c r="C5804">
        <v>1029.25</v>
      </c>
      <c r="D5804">
        <v>386.5</v>
      </c>
      <c r="E5804">
        <v>73.519996643066406</v>
      </c>
      <c r="F5804">
        <v>249.64999389648401</v>
      </c>
      <c r="G5804">
        <v>1.9670000076293901</v>
      </c>
      <c r="H5804">
        <v>2.3185000419616699</v>
      </c>
    </row>
    <row r="5805" spans="1:8" x14ac:dyDescent="0.3">
      <c r="A5805" t="s">
        <v>5810</v>
      </c>
      <c r="B5805">
        <v>539.5</v>
      </c>
      <c r="C5805">
        <v>1044.25</v>
      </c>
      <c r="D5805">
        <v>390.75</v>
      </c>
      <c r="E5805">
        <v>72.940002441406193</v>
      </c>
      <c r="F5805">
        <v>244</v>
      </c>
      <c r="G5805">
        <v>1.94200003147125</v>
      </c>
      <c r="H5805">
        <v>2.2985999584197998</v>
      </c>
    </row>
    <row r="5806" spans="1:8" x14ac:dyDescent="0.3">
      <c r="A5806" t="s">
        <v>5811</v>
      </c>
      <c r="B5806">
        <v>543.25</v>
      </c>
      <c r="C5806">
        <v>1028.5</v>
      </c>
      <c r="D5806">
        <v>388.75</v>
      </c>
      <c r="E5806">
        <v>73.199996948242102</v>
      </c>
      <c r="F5806">
        <v>243</v>
      </c>
      <c r="G5806">
        <v>2.0099999904632502</v>
      </c>
      <c r="H5806">
        <v>2.2957999706268302</v>
      </c>
    </row>
    <row r="5807" spans="1:8" x14ac:dyDescent="0.3">
      <c r="A5807" t="s">
        <v>5812</v>
      </c>
      <c r="B5807">
        <v>538.25</v>
      </c>
      <c r="C5807">
        <v>1020.25</v>
      </c>
      <c r="D5807">
        <v>383.25</v>
      </c>
      <c r="E5807">
        <v>75.230003356933594</v>
      </c>
      <c r="F5807">
        <v>242.625</v>
      </c>
      <c r="G5807">
        <v>2.1119999885559002</v>
      </c>
      <c r="H5807">
        <v>2.3556001186370801</v>
      </c>
    </row>
    <row r="5808" spans="1:8" x14ac:dyDescent="0.3">
      <c r="A5808" t="s">
        <v>5813</v>
      </c>
      <c r="B5808">
        <v>537.5</v>
      </c>
      <c r="C5808">
        <v>1009.75</v>
      </c>
      <c r="D5808">
        <v>379.25</v>
      </c>
      <c r="E5808">
        <v>76.190002441406193</v>
      </c>
      <c r="F5808">
        <v>242.375</v>
      </c>
      <c r="G5808">
        <v>2.1270000934600799</v>
      </c>
      <c r="H5808">
        <v>2.3578000068664502</v>
      </c>
    </row>
    <row r="5809" spans="1:8" x14ac:dyDescent="0.3">
      <c r="A5809" t="s">
        <v>5814</v>
      </c>
      <c r="B5809">
        <v>542.5</v>
      </c>
      <c r="C5809">
        <v>1028</v>
      </c>
      <c r="D5809">
        <v>376.75</v>
      </c>
      <c r="E5809">
        <v>76.839996337890597</v>
      </c>
      <c r="F5809">
        <v>246.5</v>
      </c>
      <c r="G5809">
        <v>2.1429998874664302</v>
      </c>
      <c r="H5809">
        <v>2.3396999835968</v>
      </c>
    </row>
    <row r="5810" spans="1:8" x14ac:dyDescent="0.3">
      <c r="A5810" t="s">
        <v>5815</v>
      </c>
      <c r="B5810">
        <v>536.75</v>
      </c>
      <c r="C5810">
        <v>1012</v>
      </c>
      <c r="D5810">
        <v>383.25</v>
      </c>
      <c r="E5810">
        <v>80.059997558593693</v>
      </c>
      <c r="F5810">
        <v>244.39999389648401</v>
      </c>
      <c r="G5810">
        <v>2.1889998912811199</v>
      </c>
      <c r="H5810">
        <v>2.40650010108947</v>
      </c>
    </row>
    <row r="5811" spans="1:8" x14ac:dyDescent="0.3">
      <c r="A5811" t="s">
        <v>5816</v>
      </c>
      <c r="B5811">
        <v>528.75</v>
      </c>
      <c r="C5811">
        <v>989</v>
      </c>
      <c r="D5811">
        <v>377.75</v>
      </c>
      <c r="E5811">
        <v>78.349998474121094</v>
      </c>
      <c r="F5811">
        <v>246.475006103515</v>
      </c>
      <c r="G5811">
        <v>2.1480000019073402</v>
      </c>
      <c r="H5811">
        <v>2.38919997215271</v>
      </c>
    </row>
    <row r="5812" spans="1:8" x14ac:dyDescent="0.3">
      <c r="A5812" t="s">
        <v>5817</v>
      </c>
      <c r="B5812">
        <v>534.75</v>
      </c>
      <c r="C5812">
        <v>979.75</v>
      </c>
      <c r="D5812">
        <v>381</v>
      </c>
      <c r="E5812">
        <v>76.980003356933594</v>
      </c>
      <c r="F5812">
        <v>247.89999389648401</v>
      </c>
      <c r="G5812">
        <v>2.21900010108947</v>
      </c>
      <c r="H5812">
        <v>2.3682000637054399</v>
      </c>
    </row>
    <row r="5813" spans="1:8" x14ac:dyDescent="0.3">
      <c r="A5813" t="s">
        <v>5818</v>
      </c>
      <c r="B5813">
        <v>528.25</v>
      </c>
      <c r="C5813">
        <v>951.5</v>
      </c>
      <c r="D5813">
        <v>375</v>
      </c>
      <c r="E5813">
        <v>78.160003662109304</v>
      </c>
      <c r="F5813">
        <v>246.725006103515</v>
      </c>
      <c r="G5813">
        <v>2.19700002670288</v>
      </c>
      <c r="H5813">
        <v>2.3778998851776101</v>
      </c>
    </row>
    <row r="5814" spans="1:8" x14ac:dyDescent="0.3">
      <c r="A5814" t="s">
        <v>5819</v>
      </c>
      <c r="B5814">
        <v>530</v>
      </c>
      <c r="C5814">
        <v>938.75</v>
      </c>
      <c r="D5814">
        <v>370.5</v>
      </c>
      <c r="E5814">
        <v>76.650001525878906</v>
      </c>
      <c r="F5814">
        <v>242.77499389648401</v>
      </c>
      <c r="G5814">
        <v>2.1229999065399099</v>
      </c>
      <c r="H5814">
        <v>2.3287000656127899</v>
      </c>
    </row>
    <row r="5815" spans="1:8" x14ac:dyDescent="0.3">
      <c r="A5815" t="s">
        <v>5820</v>
      </c>
      <c r="B5815">
        <v>528.25</v>
      </c>
      <c r="C5815">
        <v>956.25</v>
      </c>
      <c r="D5815">
        <v>378</v>
      </c>
      <c r="E5815">
        <v>74.370002746582003</v>
      </c>
      <c r="F5815">
        <v>242.375</v>
      </c>
      <c r="G5815">
        <v>2.2349998950958199</v>
      </c>
      <c r="H5815">
        <v>2.2634999752044598</v>
      </c>
    </row>
    <row r="5816" spans="1:8" x14ac:dyDescent="0.3">
      <c r="A5816" t="s">
        <v>5821</v>
      </c>
      <c r="B5816">
        <v>533</v>
      </c>
      <c r="C5816">
        <v>957.25</v>
      </c>
      <c r="D5816">
        <v>375</v>
      </c>
      <c r="E5816">
        <v>74.040000915527301</v>
      </c>
      <c r="F5816">
        <v>238.19999694824199</v>
      </c>
      <c r="G5816">
        <v>2.1979999542236301</v>
      </c>
      <c r="H5816">
        <v>2.26320004463195</v>
      </c>
    </row>
    <row r="5817" spans="1:8" x14ac:dyDescent="0.3">
      <c r="A5817" t="s">
        <v>5822</v>
      </c>
      <c r="B5817">
        <v>519.75</v>
      </c>
      <c r="C5817">
        <v>963</v>
      </c>
      <c r="D5817">
        <v>375.5</v>
      </c>
      <c r="E5817">
        <v>71.930000305175696</v>
      </c>
      <c r="F5817">
        <v>239.25</v>
      </c>
      <c r="G5817">
        <v>2.1770000457763601</v>
      </c>
      <c r="H5817">
        <v>2.2497000694274898</v>
      </c>
    </row>
    <row r="5818" spans="1:8" x14ac:dyDescent="0.3">
      <c r="A5818" t="s">
        <v>5823</v>
      </c>
      <c r="B5818">
        <v>511</v>
      </c>
      <c r="C5818">
        <v>941.25</v>
      </c>
      <c r="D5818">
        <v>371.5</v>
      </c>
      <c r="E5818">
        <v>73.010002136230398</v>
      </c>
      <c r="F5818">
        <v>241.975006103515</v>
      </c>
      <c r="G5818">
        <v>2.0529999732971098</v>
      </c>
      <c r="H5818">
        <v>2.2634999752044598</v>
      </c>
    </row>
    <row r="5819" spans="1:8" x14ac:dyDescent="0.3">
      <c r="A5819" t="s">
        <v>5824</v>
      </c>
      <c r="B5819">
        <v>502.25</v>
      </c>
      <c r="C5819">
        <v>952</v>
      </c>
      <c r="D5819">
        <v>367.75</v>
      </c>
      <c r="E5819">
        <v>74.830001831054602</v>
      </c>
      <c r="F5819">
        <v>242.57499694824199</v>
      </c>
      <c r="G5819">
        <v>2.02200007438659</v>
      </c>
      <c r="H5819">
        <v>2.29970002174377</v>
      </c>
    </row>
    <row r="5820" spans="1:8" x14ac:dyDescent="0.3">
      <c r="A5820" t="s">
        <v>5825</v>
      </c>
      <c r="B5820">
        <v>498</v>
      </c>
      <c r="C5820">
        <v>959.75</v>
      </c>
      <c r="D5820">
        <v>362</v>
      </c>
      <c r="E5820">
        <v>77.419998168945298</v>
      </c>
      <c r="F5820">
        <v>244.5</v>
      </c>
      <c r="G5820">
        <v>1.95599997043609</v>
      </c>
      <c r="H5820">
        <v>2.34800004959106</v>
      </c>
    </row>
    <row r="5821" spans="1:8" x14ac:dyDescent="0.3">
      <c r="A5821" t="s">
        <v>5826</v>
      </c>
      <c r="B5821">
        <v>508.25</v>
      </c>
      <c r="C5821">
        <v>967.5</v>
      </c>
      <c r="D5821">
        <v>367.25</v>
      </c>
      <c r="E5821">
        <v>75.529998779296804</v>
      </c>
      <c r="F5821">
        <v>244.19999694824199</v>
      </c>
      <c r="G5821">
        <v>1.9040000438690099</v>
      </c>
      <c r="H5821">
        <v>2.2862000465393</v>
      </c>
    </row>
    <row r="5822" spans="1:8" x14ac:dyDescent="0.3">
      <c r="A5822" t="s">
        <v>5827</v>
      </c>
      <c r="B5822">
        <v>514.25</v>
      </c>
      <c r="C5822">
        <v>958.5</v>
      </c>
      <c r="D5822">
        <v>365.25</v>
      </c>
      <c r="E5822">
        <v>74.519996643066406</v>
      </c>
      <c r="F5822">
        <v>243.55000305175699</v>
      </c>
      <c r="G5822">
        <v>1.9299999475479099</v>
      </c>
      <c r="H5822">
        <v>2.2290999889373699</v>
      </c>
    </row>
    <row r="5823" spans="1:8" x14ac:dyDescent="0.3">
      <c r="A5823" t="s">
        <v>5828</v>
      </c>
      <c r="B5823">
        <v>525</v>
      </c>
      <c r="C5823">
        <v>973.75</v>
      </c>
      <c r="D5823">
        <v>371.75</v>
      </c>
      <c r="E5823">
        <v>75.910003662109304</v>
      </c>
      <c r="F5823">
        <v>243.17500305175699</v>
      </c>
      <c r="G5823">
        <v>2.1370000839233398</v>
      </c>
      <c r="H5823">
        <v>2.2839999198913499</v>
      </c>
    </row>
    <row r="5824" spans="1:8" x14ac:dyDescent="0.3">
      <c r="A5824" t="s">
        <v>5829</v>
      </c>
      <c r="B5824">
        <v>532.75</v>
      </c>
      <c r="C5824">
        <v>982</v>
      </c>
      <c r="D5824">
        <v>378</v>
      </c>
      <c r="E5824">
        <v>73.550003051757798</v>
      </c>
      <c r="F5824">
        <v>240.475006103515</v>
      </c>
      <c r="G5824">
        <v>2.1270000934600799</v>
      </c>
      <c r="H5824">
        <v>2.2514998912811199</v>
      </c>
    </row>
    <row r="5825" spans="1:8" x14ac:dyDescent="0.3">
      <c r="A5825" t="s">
        <v>5830</v>
      </c>
      <c r="B5825">
        <v>552</v>
      </c>
      <c r="C5825">
        <v>997</v>
      </c>
      <c r="D5825">
        <v>386.5</v>
      </c>
      <c r="E5825">
        <v>70.339996337890597</v>
      </c>
      <c r="F5825">
        <v>241.375</v>
      </c>
      <c r="G5825">
        <v>2.2030000686645499</v>
      </c>
      <c r="H5825">
        <v>2.20600008964538</v>
      </c>
    </row>
    <row r="5826" spans="1:8" x14ac:dyDescent="0.3">
      <c r="A5826" t="s">
        <v>5831</v>
      </c>
      <c r="B5826">
        <v>565.25</v>
      </c>
      <c r="C5826">
        <v>1006</v>
      </c>
      <c r="D5826">
        <v>390.5</v>
      </c>
      <c r="E5826">
        <v>69.199996948242102</v>
      </c>
      <c r="F5826">
        <v>239.625</v>
      </c>
      <c r="G5826">
        <v>2.1449999809265101</v>
      </c>
      <c r="H5826">
        <v>2.1575000286102202</v>
      </c>
    </row>
    <row r="5827" spans="1:8" x14ac:dyDescent="0.3">
      <c r="A5827" t="s">
        <v>5832</v>
      </c>
      <c r="B5827">
        <v>561</v>
      </c>
      <c r="C5827">
        <v>1008.25</v>
      </c>
      <c r="D5827">
        <v>390</v>
      </c>
      <c r="E5827">
        <v>69.150001525878906</v>
      </c>
      <c r="F5827">
        <v>237.125</v>
      </c>
      <c r="G5827">
        <v>2.2539999485015798</v>
      </c>
      <c r="H5827">
        <v>2.1689000129699698</v>
      </c>
    </row>
    <row r="5828" spans="1:8" x14ac:dyDescent="0.3">
      <c r="A5828" t="s">
        <v>5833</v>
      </c>
      <c r="B5828">
        <v>553.25</v>
      </c>
      <c r="C5828">
        <v>989.25</v>
      </c>
      <c r="D5828">
        <v>383.75</v>
      </c>
      <c r="E5828">
        <v>67.669998168945298</v>
      </c>
      <c r="F5828">
        <v>234.30000305175699</v>
      </c>
      <c r="G5828">
        <v>2.2750000953674299</v>
      </c>
      <c r="H5828">
        <v>2.1150000095367401</v>
      </c>
    </row>
    <row r="5829" spans="1:8" x14ac:dyDescent="0.3">
      <c r="A5829" t="s">
        <v>5834</v>
      </c>
      <c r="B5829">
        <v>555.5</v>
      </c>
      <c r="C5829">
        <v>1000</v>
      </c>
      <c r="D5829">
        <v>384.25</v>
      </c>
      <c r="E5829">
        <v>68.709999084472599</v>
      </c>
      <c r="F5829">
        <v>237.725006103515</v>
      </c>
      <c r="G5829">
        <v>2.17000007629394</v>
      </c>
      <c r="H5829">
        <v>2.13940000534057</v>
      </c>
    </row>
    <row r="5830" spans="1:8" x14ac:dyDescent="0.3">
      <c r="A5830" t="s">
        <v>5835</v>
      </c>
      <c r="B5830">
        <v>558.75</v>
      </c>
      <c r="C5830">
        <v>977.5</v>
      </c>
      <c r="D5830">
        <v>379.5</v>
      </c>
      <c r="E5830">
        <v>65.75</v>
      </c>
      <c r="F5830">
        <v>238.475006103515</v>
      </c>
      <c r="G5830">
        <v>2.23200011253356</v>
      </c>
      <c r="H5830">
        <v>2.05800008773803</v>
      </c>
    </row>
    <row r="5831" spans="1:8" x14ac:dyDescent="0.3">
      <c r="A5831" t="s">
        <v>5836</v>
      </c>
      <c r="B5831">
        <v>563.75</v>
      </c>
      <c r="C5831">
        <v>979.75</v>
      </c>
      <c r="D5831">
        <v>380.5</v>
      </c>
      <c r="E5831">
        <v>67.309997558593693</v>
      </c>
      <c r="F5831">
        <v>240.55000305175699</v>
      </c>
      <c r="G5831">
        <v>2.2699999809265101</v>
      </c>
      <c r="H5831">
        <v>2.0917000770568799</v>
      </c>
    </row>
    <row r="5832" spans="1:8" x14ac:dyDescent="0.3">
      <c r="A5832" t="s">
        <v>5837</v>
      </c>
      <c r="B5832">
        <v>563</v>
      </c>
      <c r="C5832">
        <v>991.5</v>
      </c>
      <c r="D5832">
        <v>386.25</v>
      </c>
      <c r="E5832">
        <v>68.970001220703097</v>
      </c>
      <c r="F5832">
        <v>242.05000305175699</v>
      </c>
      <c r="G5832">
        <v>2.35700011253356</v>
      </c>
      <c r="H5832">
        <v>2.1187999248504599</v>
      </c>
    </row>
    <row r="5833" spans="1:8" x14ac:dyDescent="0.3">
      <c r="A5833" t="s">
        <v>5838</v>
      </c>
      <c r="B5833">
        <v>571.25</v>
      </c>
      <c r="C5833">
        <v>986.75</v>
      </c>
      <c r="D5833">
        <v>390.75</v>
      </c>
      <c r="E5833">
        <v>68.650001525878906</v>
      </c>
      <c r="F5833">
        <v>241.89999389648401</v>
      </c>
      <c r="G5833">
        <v>2.3050000667571999</v>
      </c>
      <c r="H5833">
        <v>2.08430004119873</v>
      </c>
    </row>
    <row r="5834" spans="1:8" x14ac:dyDescent="0.3">
      <c r="A5834" t="s">
        <v>5839</v>
      </c>
      <c r="B5834">
        <v>578.5</v>
      </c>
      <c r="C5834">
        <v>1004.5</v>
      </c>
      <c r="D5834">
        <v>410.75</v>
      </c>
      <c r="E5834">
        <v>70.089996337890597</v>
      </c>
      <c r="F5834">
        <v>241.30000305175699</v>
      </c>
      <c r="G5834">
        <v>2.3729999065399099</v>
      </c>
      <c r="H5834">
        <v>2.0968000888824401</v>
      </c>
    </row>
    <row r="5835" spans="1:8" x14ac:dyDescent="0.3">
      <c r="A5835" t="s">
        <v>5840</v>
      </c>
      <c r="B5835">
        <v>575.75</v>
      </c>
      <c r="C5835">
        <v>1006</v>
      </c>
      <c r="D5835">
        <v>412.5</v>
      </c>
      <c r="E5835">
        <v>71.190002441406193</v>
      </c>
      <c r="F5835">
        <v>243.30000305175699</v>
      </c>
      <c r="G5835">
        <v>2.3239998817443799</v>
      </c>
      <c r="H5835">
        <v>2.1366999149322501</v>
      </c>
    </row>
    <row r="5836" spans="1:8" x14ac:dyDescent="0.3">
      <c r="A5836" t="s">
        <v>5841</v>
      </c>
      <c r="B5836">
        <v>575.75</v>
      </c>
      <c r="C5836">
        <v>1014</v>
      </c>
      <c r="D5836">
        <v>412.75</v>
      </c>
      <c r="E5836">
        <v>70.910003662109304</v>
      </c>
      <c r="F5836">
        <v>242.82499694824199</v>
      </c>
      <c r="G5836">
        <v>2.2839999198913499</v>
      </c>
      <c r="H5836">
        <v>2.14750003814697</v>
      </c>
    </row>
    <row r="5837" spans="1:8" x14ac:dyDescent="0.3">
      <c r="A5837" t="s">
        <v>5842</v>
      </c>
      <c r="B5837">
        <v>565.5</v>
      </c>
      <c r="C5837">
        <v>1013.25</v>
      </c>
      <c r="D5837">
        <v>405.75</v>
      </c>
      <c r="E5837">
        <v>71.949996948242102</v>
      </c>
      <c r="F5837">
        <v>245.27499389648401</v>
      </c>
      <c r="G5837">
        <v>2.34800004959106</v>
      </c>
      <c r="H5837">
        <v>2.1719999313354399</v>
      </c>
    </row>
    <row r="5838" spans="1:8" x14ac:dyDescent="0.3">
      <c r="A5838" t="s">
        <v>5843</v>
      </c>
      <c r="B5838">
        <v>568.5</v>
      </c>
      <c r="C5838">
        <v>1012</v>
      </c>
      <c r="D5838">
        <v>401.75</v>
      </c>
      <c r="E5838">
        <v>71.919998168945298</v>
      </c>
      <c r="F5838">
        <v>244.82499694824199</v>
      </c>
      <c r="G5838">
        <v>2.4340000152587802</v>
      </c>
      <c r="H5838">
        <v>2.1614999771118102</v>
      </c>
    </row>
    <row r="5839" spans="1:8" x14ac:dyDescent="0.3">
      <c r="A5839" t="s">
        <v>5844</v>
      </c>
      <c r="B5839">
        <v>582.5</v>
      </c>
      <c r="C5839">
        <v>1039.25</v>
      </c>
      <c r="D5839">
        <v>413.5</v>
      </c>
      <c r="E5839">
        <v>70.370002746582003</v>
      </c>
      <c r="F5839">
        <v>245.100006103515</v>
      </c>
      <c r="G5839">
        <v>2.6129999160766602</v>
      </c>
      <c r="H5839">
        <v>2.1451001167297301</v>
      </c>
    </row>
    <row r="5840" spans="1:8" x14ac:dyDescent="0.3">
      <c r="A5840" t="s">
        <v>5845</v>
      </c>
      <c r="B5840">
        <v>578</v>
      </c>
      <c r="C5840">
        <v>1042.25</v>
      </c>
      <c r="D5840">
        <v>411.75</v>
      </c>
      <c r="E5840">
        <v>71.559997558593693</v>
      </c>
      <c r="F5840">
        <v>244.94999694824199</v>
      </c>
      <c r="G5840">
        <v>2.5510001182556099</v>
      </c>
      <c r="H5840">
        <v>2.1805000305175701</v>
      </c>
    </row>
    <row r="5841" spans="1:8" x14ac:dyDescent="0.3">
      <c r="A5841" t="s">
        <v>5846</v>
      </c>
      <c r="B5841">
        <v>589.25</v>
      </c>
      <c r="C5841">
        <v>1053.25</v>
      </c>
      <c r="D5841">
        <v>415.25</v>
      </c>
      <c r="E5841">
        <v>69.690002441406193</v>
      </c>
      <c r="F5841">
        <v>245.375</v>
      </c>
      <c r="G5841">
        <v>2.6370000839233398</v>
      </c>
      <c r="H5841">
        <v>2.1602001190185498</v>
      </c>
    </row>
    <row r="5842" spans="1:8" x14ac:dyDescent="0.3">
      <c r="A5842" t="s">
        <v>5847</v>
      </c>
      <c r="B5842">
        <v>584.25</v>
      </c>
      <c r="C5842">
        <v>1041</v>
      </c>
      <c r="D5842">
        <v>413.25</v>
      </c>
      <c r="E5842">
        <v>67.669998168945298</v>
      </c>
      <c r="F5842">
        <v>245.39999389648401</v>
      </c>
      <c r="G5842">
        <v>2.58500003814697</v>
      </c>
      <c r="H5842">
        <v>2.1361000537872301</v>
      </c>
    </row>
    <row r="5843" spans="1:8" x14ac:dyDescent="0.3">
      <c r="A5843" t="s">
        <v>5848</v>
      </c>
      <c r="B5843">
        <v>580</v>
      </c>
      <c r="C5843">
        <v>1065.75</v>
      </c>
      <c r="D5843">
        <v>418</v>
      </c>
      <c r="E5843">
        <v>68.180000305175696</v>
      </c>
      <c r="F5843">
        <v>247.07499694824199</v>
      </c>
      <c r="G5843">
        <v>2.9019999504089302</v>
      </c>
      <c r="H5843">
        <v>2.1326999664306601</v>
      </c>
    </row>
    <row r="5844" spans="1:8" x14ac:dyDescent="0.3">
      <c r="A5844" t="s">
        <v>5849</v>
      </c>
      <c r="B5844">
        <v>584</v>
      </c>
      <c r="C5844">
        <v>1057</v>
      </c>
      <c r="D5844">
        <v>424.75</v>
      </c>
      <c r="E5844">
        <v>68.169998168945298</v>
      </c>
      <c r="F5844">
        <v>246.19999694824199</v>
      </c>
      <c r="G5844">
        <v>2.9230000972747798</v>
      </c>
      <c r="H5844">
        <v>2.1317999362945499</v>
      </c>
    </row>
    <row r="5845" spans="1:8" x14ac:dyDescent="0.3">
      <c r="A5845" t="s">
        <v>5850</v>
      </c>
      <c r="B5845">
        <v>599</v>
      </c>
      <c r="C5845">
        <v>1057.25</v>
      </c>
      <c r="D5845">
        <v>429</v>
      </c>
      <c r="E5845">
        <v>69.830001831054602</v>
      </c>
      <c r="F5845">
        <v>246.14999389648401</v>
      </c>
      <c r="G5845">
        <v>2.8959999084472599</v>
      </c>
      <c r="H5845">
        <v>2.17420005798339</v>
      </c>
    </row>
    <row r="5846" spans="1:8" x14ac:dyDescent="0.3">
      <c r="A5846" t="s">
        <v>5851</v>
      </c>
      <c r="B5846">
        <v>615.25</v>
      </c>
      <c r="C5846">
        <v>1056</v>
      </c>
      <c r="D5846">
        <v>432.5</v>
      </c>
      <c r="E5846">
        <v>70.099998474121094</v>
      </c>
      <c r="F5846">
        <v>249.725006103515</v>
      </c>
      <c r="G5846">
        <v>2.8859999179839999</v>
      </c>
      <c r="H5846">
        <v>2.1821000576019198</v>
      </c>
    </row>
    <row r="5847" spans="1:8" x14ac:dyDescent="0.3">
      <c r="A5847" t="s">
        <v>5852</v>
      </c>
      <c r="B5847">
        <v>603.5</v>
      </c>
      <c r="C5847">
        <v>1046</v>
      </c>
      <c r="D5847">
        <v>428.25</v>
      </c>
      <c r="E5847">
        <v>73.709999084472599</v>
      </c>
      <c r="F5847">
        <v>248.975006103515</v>
      </c>
      <c r="G5847">
        <v>2.9700000286102202</v>
      </c>
      <c r="H5847">
        <v>2.2946999073028498</v>
      </c>
    </row>
    <row r="5848" spans="1:8" x14ac:dyDescent="0.3">
      <c r="A5848" t="s">
        <v>5853</v>
      </c>
      <c r="B5848">
        <v>589.75</v>
      </c>
      <c r="C5848">
        <v>1037.75</v>
      </c>
      <c r="D5848">
        <v>424.75</v>
      </c>
      <c r="E5848">
        <v>74.379997253417898</v>
      </c>
      <c r="F5848">
        <v>249.625</v>
      </c>
      <c r="G5848">
        <v>2.8540000915527299</v>
      </c>
      <c r="H5848">
        <v>2.31270003318786</v>
      </c>
    </row>
    <row r="5849" spans="1:8" x14ac:dyDescent="0.3">
      <c r="A5849" t="s">
        <v>5854</v>
      </c>
      <c r="B5849">
        <v>592.5</v>
      </c>
      <c r="C5849">
        <v>1034</v>
      </c>
      <c r="D5849">
        <v>426</v>
      </c>
      <c r="E5849">
        <v>77.139999389648395</v>
      </c>
      <c r="F5849">
        <v>248.850006103515</v>
      </c>
      <c r="G5849">
        <v>2.74600005149841</v>
      </c>
      <c r="H5849">
        <v>2.3961999416351301</v>
      </c>
    </row>
    <row r="5850" spans="1:8" x14ac:dyDescent="0.3">
      <c r="A5850" t="s">
        <v>5855</v>
      </c>
      <c r="B5850">
        <v>594.75</v>
      </c>
      <c r="C5850">
        <v>1016.25</v>
      </c>
      <c r="D5850">
        <v>420.75</v>
      </c>
      <c r="E5850">
        <v>73.569999694824205</v>
      </c>
      <c r="F5850">
        <v>250.32499694824199</v>
      </c>
      <c r="G5850">
        <v>2.73300004005432</v>
      </c>
      <c r="H5850">
        <v>2.2971999645233101</v>
      </c>
    </row>
    <row r="5851" spans="1:8" x14ac:dyDescent="0.3">
      <c r="A5851" t="s">
        <v>5856</v>
      </c>
      <c r="B5851">
        <v>599</v>
      </c>
      <c r="C5851">
        <v>1020.25</v>
      </c>
      <c r="D5851">
        <v>421</v>
      </c>
      <c r="E5851">
        <v>73.239997863769503</v>
      </c>
      <c r="F5851">
        <v>249.27499389648401</v>
      </c>
      <c r="G5851">
        <v>2.66000008583068</v>
      </c>
      <c r="H5851">
        <v>2.2769000530242902</v>
      </c>
    </row>
    <row r="5852" spans="1:8" x14ac:dyDescent="0.3">
      <c r="A5852" t="s">
        <v>5857</v>
      </c>
      <c r="B5852">
        <v>603.75</v>
      </c>
      <c r="C5852">
        <v>1014.75</v>
      </c>
      <c r="D5852">
        <v>418.5</v>
      </c>
      <c r="E5852">
        <v>75.849998474121094</v>
      </c>
      <c r="F5852">
        <v>250.27499389648401</v>
      </c>
      <c r="G5852">
        <v>2.6749999523162802</v>
      </c>
      <c r="H5852">
        <v>2.3508999347686701</v>
      </c>
    </row>
    <row r="5853" spans="1:8" x14ac:dyDescent="0.3">
      <c r="A5853" t="s">
        <v>5858</v>
      </c>
      <c r="B5853">
        <v>599</v>
      </c>
      <c r="C5853">
        <v>1005.5</v>
      </c>
      <c r="D5853">
        <v>415.75</v>
      </c>
      <c r="E5853">
        <v>75.559997558593693</v>
      </c>
      <c r="F5853">
        <v>249.75</v>
      </c>
      <c r="G5853">
        <v>2.6319999694824201</v>
      </c>
      <c r="H5853">
        <v>2.34389996528625</v>
      </c>
    </row>
    <row r="5854" spans="1:8" x14ac:dyDescent="0.3">
      <c r="A5854" t="s">
        <v>5859</v>
      </c>
      <c r="B5854">
        <v>585.25</v>
      </c>
      <c r="C5854">
        <v>996</v>
      </c>
      <c r="D5854">
        <v>408.25</v>
      </c>
      <c r="E5854">
        <v>73.830001831054602</v>
      </c>
      <c r="F5854">
        <v>249.125</v>
      </c>
      <c r="G5854">
        <v>2.4939999580383301</v>
      </c>
      <c r="H5854">
        <v>2.2741999626159601</v>
      </c>
    </row>
    <row r="5855" spans="1:8" x14ac:dyDescent="0.3">
      <c r="A5855" t="s">
        <v>5860</v>
      </c>
      <c r="B5855">
        <v>579.5</v>
      </c>
      <c r="C5855">
        <v>991</v>
      </c>
      <c r="D5855">
        <v>401.25</v>
      </c>
      <c r="E5855">
        <v>70.580001831054602</v>
      </c>
      <c r="F5855">
        <v>246.52499389648401</v>
      </c>
      <c r="G5855">
        <v>2.4979999065399099</v>
      </c>
      <c r="H5855">
        <v>2.18770003318786</v>
      </c>
    </row>
    <row r="5856" spans="1:8" x14ac:dyDescent="0.3">
      <c r="A5856" t="s">
        <v>5861</v>
      </c>
      <c r="B5856">
        <v>585</v>
      </c>
      <c r="C5856">
        <v>980</v>
      </c>
      <c r="D5856">
        <v>404.75</v>
      </c>
      <c r="E5856">
        <v>70.389999389648395</v>
      </c>
      <c r="F5856">
        <v>246.100006103515</v>
      </c>
      <c r="G5856">
        <v>2.36700010299682</v>
      </c>
      <c r="H5856">
        <v>2.17470002174377</v>
      </c>
    </row>
    <row r="5857" spans="1:8" x14ac:dyDescent="0.3">
      <c r="A5857" t="s">
        <v>5862</v>
      </c>
      <c r="B5857">
        <v>589.5</v>
      </c>
      <c r="C5857">
        <v>988.75</v>
      </c>
      <c r="D5857">
        <v>406.75</v>
      </c>
      <c r="E5857">
        <v>70.669998168945298</v>
      </c>
      <c r="F5857">
        <v>246.725006103515</v>
      </c>
      <c r="G5857">
        <v>2.3469998836517298</v>
      </c>
      <c r="H5857">
        <v>2.1944999694824201</v>
      </c>
    </row>
    <row r="5858" spans="1:8" x14ac:dyDescent="0.3">
      <c r="A5858" t="s">
        <v>5863</v>
      </c>
      <c r="B5858">
        <v>572.75</v>
      </c>
      <c r="C5858">
        <v>970</v>
      </c>
      <c r="D5858">
        <v>404.75</v>
      </c>
      <c r="E5858">
        <v>69.220001220703097</v>
      </c>
      <c r="F5858">
        <v>248.32499694824199</v>
      </c>
      <c r="G5858">
        <v>2.2579998970031698</v>
      </c>
      <c r="H5858">
        <v>2.1521999835968</v>
      </c>
    </row>
    <row r="5859" spans="1:8" x14ac:dyDescent="0.3">
      <c r="A5859" t="s">
        <v>5864</v>
      </c>
      <c r="B5859">
        <v>572.25</v>
      </c>
      <c r="C5859">
        <v>981</v>
      </c>
      <c r="D5859">
        <v>409.5</v>
      </c>
      <c r="E5859">
        <v>70.559997558593693</v>
      </c>
      <c r="F5859">
        <v>247.57499694824199</v>
      </c>
      <c r="G5859">
        <v>2.31200003623962</v>
      </c>
      <c r="H5859">
        <v>2.1833000183105402</v>
      </c>
    </row>
    <row r="5860" spans="1:8" x14ac:dyDescent="0.3">
      <c r="A5860" t="s">
        <v>5865</v>
      </c>
      <c r="B5860">
        <v>576</v>
      </c>
      <c r="C5860">
        <v>991.75</v>
      </c>
      <c r="D5860">
        <v>416.5</v>
      </c>
      <c r="E5860">
        <v>72.089996337890597</v>
      </c>
      <c r="F5860">
        <v>249.42500305175699</v>
      </c>
      <c r="G5860">
        <v>2.3110001087188698</v>
      </c>
      <c r="H5860">
        <v>2.2369999885559002</v>
      </c>
    </row>
    <row r="5861" spans="1:8" x14ac:dyDescent="0.3">
      <c r="A5861" t="s">
        <v>5866</v>
      </c>
      <c r="B5861">
        <v>578.5</v>
      </c>
      <c r="C5861">
        <v>997.5</v>
      </c>
      <c r="D5861">
        <v>419</v>
      </c>
      <c r="E5861">
        <v>70.769996643066406</v>
      </c>
      <c r="F5861">
        <v>248.57499694824199</v>
      </c>
      <c r="G5861">
        <v>2.3420000076293901</v>
      </c>
      <c r="H5861">
        <v>2.2216000556945801</v>
      </c>
    </row>
    <row r="5862" spans="1:8" x14ac:dyDescent="0.3">
      <c r="A5862" t="s">
        <v>5867</v>
      </c>
      <c r="B5862">
        <v>581.5</v>
      </c>
      <c r="C5862">
        <v>996.25</v>
      </c>
      <c r="D5862">
        <v>421.5</v>
      </c>
      <c r="E5862">
        <v>70.190002441406193</v>
      </c>
      <c r="F5862">
        <v>249.39999389648401</v>
      </c>
      <c r="G5862">
        <v>2.52200007438659</v>
      </c>
      <c r="H5862">
        <v>2.2023000717163002</v>
      </c>
    </row>
    <row r="5863" spans="1:8" x14ac:dyDescent="0.3">
      <c r="A5863" t="s">
        <v>5868</v>
      </c>
      <c r="B5863">
        <v>569</v>
      </c>
      <c r="C5863">
        <v>987.75</v>
      </c>
      <c r="D5863">
        <v>415.25</v>
      </c>
      <c r="E5863">
        <v>71.779998779296804</v>
      </c>
      <c r="F5863">
        <v>249.625</v>
      </c>
      <c r="G5863">
        <v>2.5599999427795401</v>
      </c>
      <c r="H5863">
        <v>2.2381000518798801</v>
      </c>
    </row>
    <row r="5864" spans="1:8" x14ac:dyDescent="0.3">
      <c r="A5864" t="s">
        <v>5869</v>
      </c>
      <c r="B5864">
        <v>558.75</v>
      </c>
      <c r="C5864">
        <v>974</v>
      </c>
      <c r="D5864">
        <v>410.75</v>
      </c>
      <c r="E5864">
        <v>67.379997253417898</v>
      </c>
      <c r="F5864">
        <v>250.07499694824199</v>
      </c>
      <c r="G5864">
        <v>2.3090000152587802</v>
      </c>
      <c r="H5864">
        <v>2.1285998821258501</v>
      </c>
    </row>
    <row r="5865" spans="1:8" x14ac:dyDescent="0.3">
      <c r="A5865" t="s">
        <v>5870</v>
      </c>
      <c r="B5865">
        <v>570.5</v>
      </c>
      <c r="C5865">
        <v>965.25</v>
      </c>
      <c r="D5865">
        <v>413.75</v>
      </c>
      <c r="E5865">
        <v>67.209999084472599</v>
      </c>
      <c r="F5865">
        <v>250.02499389648401</v>
      </c>
      <c r="G5865">
        <v>2.3459999561309801</v>
      </c>
      <c r="H5865">
        <v>2.1336998939514098</v>
      </c>
    </row>
    <row r="5866" spans="1:8" x14ac:dyDescent="0.3">
      <c r="A5866" t="s">
        <v>5871</v>
      </c>
      <c r="B5866">
        <v>573.25</v>
      </c>
      <c r="C5866">
        <v>976.5</v>
      </c>
      <c r="D5866">
        <v>411.5</v>
      </c>
      <c r="E5866">
        <v>68.610000610351506</v>
      </c>
      <c r="F5866">
        <v>250.94999694824199</v>
      </c>
      <c r="G5866">
        <v>2.8450000286102202</v>
      </c>
      <c r="H5866">
        <v>2.18759989738464</v>
      </c>
    </row>
    <row r="5867" spans="1:8" x14ac:dyDescent="0.3">
      <c r="A5867" t="s">
        <v>5872</v>
      </c>
      <c r="B5867">
        <v>570.5</v>
      </c>
      <c r="C5867">
        <v>982.5</v>
      </c>
      <c r="D5867">
        <v>410.75</v>
      </c>
      <c r="E5867">
        <v>69.260002136230398</v>
      </c>
      <c r="F5867">
        <v>251.975006103515</v>
      </c>
      <c r="G5867">
        <v>2.7070000171661301</v>
      </c>
      <c r="H5867">
        <v>2.21950006484985</v>
      </c>
    </row>
    <row r="5868" spans="1:8" x14ac:dyDescent="0.3">
      <c r="A5868" t="s">
        <v>5873</v>
      </c>
      <c r="B5868">
        <v>568</v>
      </c>
      <c r="C5868">
        <v>982.5</v>
      </c>
      <c r="D5868">
        <v>414.5</v>
      </c>
      <c r="E5868">
        <v>69.489997863769503</v>
      </c>
      <c r="F5868">
        <v>246.875</v>
      </c>
      <c r="G5868">
        <v>2.6630001068115199</v>
      </c>
      <c r="H5868">
        <v>2.2342000007629301</v>
      </c>
    </row>
    <row r="5869" spans="1:8" x14ac:dyDescent="0.3">
      <c r="A5869" t="s">
        <v>5874</v>
      </c>
      <c r="B5869">
        <v>568.75</v>
      </c>
      <c r="C5869">
        <v>987.25</v>
      </c>
      <c r="D5869">
        <v>416.5</v>
      </c>
      <c r="E5869">
        <v>71.470001220703097</v>
      </c>
      <c r="F5869">
        <v>246.350006103515</v>
      </c>
      <c r="G5869">
        <v>2.7809998989105198</v>
      </c>
      <c r="H5869">
        <v>2.2841000556945801</v>
      </c>
    </row>
    <row r="5870" spans="1:8" x14ac:dyDescent="0.3">
      <c r="A5870" t="s">
        <v>5875</v>
      </c>
      <c r="B5870">
        <v>572.5</v>
      </c>
      <c r="C5870">
        <v>993.75</v>
      </c>
      <c r="D5870">
        <v>418.5</v>
      </c>
      <c r="E5870">
        <v>71.989997863769503</v>
      </c>
      <c r="F5870">
        <v>246.14999389648401</v>
      </c>
      <c r="G5870">
        <v>2.67000007629394</v>
      </c>
      <c r="H5870">
        <v>2.3041999340057302</v>
      </c>
    </row>
    <row r="5871" spans="1:8" x14ac:dyDescent="0.3">
      <c r="A5871" t="s">
        <v>5876</v>
      </c>
      <c r="B5871">
        <v>573.25</v>
      </c>
      <c r="C5871">
        <v>994.5</v>
      </c>
      <c r="D5871">
        <v>426.25</v>
      </c>
      <c r="E5871">
        <v>71.690002441406193</v>
      </c>
      <c r="F5871">
        <v>247.69999694824199</v>
      </c>
      <c r="G5871">
        <v>2.7469999790191602</v>
      </c>
      <c r="H5871">
        <v>2.2699999809265101</v>
      </c>
    </row>
    <row r="5872" spans="1:8" x14ac:dyDescent="0.3">
      <c r="A5872" t="s">
        <v>5877</v>
      </c>
      <c r="B5872">
        <v>571.5</v>
      </c>
      <c r="C5872">
        <v>1015.5</v>
      </c>
      <c r="D5872">
        <v>427.5</v>
      </c>
      <c r="E5872">
        <v>72.360000610351506</v>
      </c>
      <c r="F5872">
        <v>247.64999389648401</v>
      </c>
      <c r="G5872">
        <v>2.6930000782012899</v>
      </c>
      <c r="H5872">
        <v>2.2864000797271702</v>
      </c>
    </row>
    <row r="5873" spans="1:8" x14ac:dyDescent="0.3">
      <c r="A5873" t="s">
        <v>5878</v>
      </c>
      <c r="B5873">
        <v>572.5</v>
      </c>
      <c r="C5873">
        <v>1016.75</v>
      </c>
      <c r="D5873">
        <v>431</v>
      </c>
      <c r="E5873">
        <v>70.379997253417898</v>
      </c>
      <c r="F5873">
        <v>245.42500305175699</v>
      </c>
      <c r="G5873">
        <v>2.6689999103546098</v>
      </c>
      <c r="H5873">
        <v>2.2388999462127601</v>
      </c>
    </row>
    <row r="5874" spans="1:8" x14ac:dyDescent="0.3">
      <c r="A5874" t="s">
        <v>5879</v>
      </c>
      <c r="B5874">
        <v>565.5</v>
      </c>
      <c r="C5874">
        <v>1011.75</v>
      </c>
      <c r="D5874">
        <v>430</v>
      </c>
      <c r="E5874">
        <v>68.040000915527301</v>
      </c>
      <c r="F5874">
        <v>246.14999389648401</v>
      </c>
      <c r="G5874">
        <v>2.92000007629394</v>
      </c>
      <c r="H5874">
        <v>2.1975998878478999</v>
      </c>
    </row>
    <row r="5875" spans="1:8" x14ac:dyDescent="0.3">
      <c r="A5875" t="s">
        <v>5880</v>
      </c>
      <c r="B5875">
        <v>552.25</v>
      </c>
      <c r="C5875">
        <v>1003.5</v>
      </c>
      <c r="D5875">
        <v>428.5</v>
      </c>
      <c r="E5875">
        <v>68.120002746582003</v>
      </c>
      <c r="F5875">
        <v>246.82499694824199</v>
      </c>
      <c r="G5875">
        <v>2.90700006484985</v>
      </c>
      <c r="H5875">
        <v>2.21079993247985</v>
      </c>
    </row>
    <row r="5876" spans="1:8" x14ac:dyDescent="0.3">
      <c r="A5876" t="s">
        <v>5881</v>
      </c>
      <c r="B5876">
        <v>541</v>
      </c>
      <c r="C5876">
        <v>1004.25</v>
      </c>
      <c r="D5876">
        <v>426.5</v>
      </c>
      <c r="E5876">
        <v>68.430000305175696</v>
      </c>
      <c r="F5876">
        <v>246.475006103515</v>
      </c>
      <c r="G5876">
        <v>2.98300004005432</v>
      </c>
      <c r="H5876">
        <v>2.2193000316619802</v>
      </c>
    </row>
    <row r="5877" spans="1:8" x14ac:dyDescent="0.3">
      <c r="A5877" t="s">
        <v>5882</v>
      </c>
      <c r="B5877">
        <v>530.25</v>
      </c>
      <c r="C5877">
        <v>985.75</v>
      </c>
      <c r="D5877">
        <v>419</v>
      </c>
      <c r="E5877">
        <v>68.699996948242102</v>
      </c>
      <c r="F5877">
        <v>247.625</v>
      </c>
      <c r="G5877">
        <v>2.78500008583068</v>
      </c>
      <c r="H5877">
        <v>2.2123000621795601</v>
      </c>
    </row>
    <row r="5878" spans="1:8" x14ac:dyDescent="0.3">
      <c r="A5878" t="s">
        <v>5883</v>
      </c>
      <c r="B5878">
        <v>536.5</v>
      </c>
      <c r="C5878">
        <v>998.5</v>
      </c>
      <c r="D5878">
        <v>424</v>
      </c>
      <c r="E5878">
        <v>67.019996643066406</v>
      </c>
      <c r="F5878">
        <v>251.100006103515</v>
      </c>
      <c r="G5878">
        <v>2.8229999542236301</v>
      </c>
      <c r="H5878">
        <v>2.1709001064300502</v>
      </c>
    </row>
    <row r="5879" spans="1:8" x14ac:dyDescent="0.3">
      <c r="A5879" t="s">
        <v>5884</v>
      </c>
      <c r="B5879">
        <v>547.25</v>
      </c>
      <c r="C5879">
        <v>1009.75</v>
      </c>
      <c r="D5879">
        <v>429.25</v>
      </c>
      <c r="E5879">
        <v>69.160003662109304</v>
      </c>
      <c r="F5879">
        <v>251.82499694824199</v>
      </c>
      <c r="G5879">
        <v>2.97300004959106</v>
      </c>
      <c r="H5879">
        <v>2.2513999938964799</v>
      </c>
    </row>
    <row r="5880" spans="1:8" x14ac:dyDescent="0.3">
      <c r="A5880" t="s">
        <v>5885</v>
      </c>
      <c r="B5880">
        <v>549.75</v>
      </c>
      <c r="C5880">
        <v>998.5</v>
      </c>
      <c r="D5880">
        <v>427.25</v>
      </c>
      <c r="E5880">
        <v>69.389999389648395</v>
      </c>
      <c r="F5880">
        <v>254.25</v>
      </c>
      <c r="G5880">
        <v>2.9979999065399099</v>
      </c>
      <c r="H5880">
        <v>2.2402000427246</v>
      </c>
    </row>
    <row r="5881" spans="1:8" x14ac:dyDescent="0.3">
      <c r="A5881" t="s">
        <v>5886</v>
      </c>
      <c r="B5881">
        <v>552.5</v>
      </c>
      <c r="C5881">
        <v>990.5</v>
      </c>
      <c r="D5881">
        <v>430.25</v>
      </c>
      <c r="E5881">
        <v>68.870002746582003</v>
      </c>
      <c r="F5881">
        <v>254.80000305175699</v>
      </c>
      <c r="G5881">
        <v>3.1930000782012899</v>
      </c>
      <c r="H5881">
        <v>2.2263000011443999</v>
      </c>
    </row>
    <row r="5882" spans="1:8" x14ac:dyDescent="0.3">
      <c r="A5882" t="s">
        <v>5887</v>
      </c>
      <c r="B5882">
        <v>548.75</v>
      </c>
      <c r="C5882">
        <v>977.75</v>
      </c>
      <c r="D5882">
        <v>426.75</v>
      </c>
      <c r="E5882">
        <v>70.099998474121094</v>
      </c>
      <c r="F5882">
        <v>255.125</v>
      </c>
      <c r="G5882">
        <v>3.3389999866485498</v>
      </c>
      <c r="H5882">
        <v>2.2743999958038299</v>
      </c>
    </row>
    <row r="5883" spans="1:8" x14ac:dyDescent="0.3">
      <c r="A5883" t="s">
        <v>5888</v>
      </c>
      <c r="B5883">
        <v>544.25</v>
      </c>
      <c r="C5883">
        <v>983.5</v>
      </c>
      <c r="D5883">
        <v>425.5</v>
      </c>
      <c r="E5883">
        <v>71.239997863769503</v>
      </c>
      <c r="F5883">
        <v>254.30000305175699</v>
      </c>
      <c r="G5883">
        <v>3.1289999485015798</v>
      </c>
      <c r="H5883">
        <v>2.2748999595642001</v>
      </c>
    </row>
    <row r="5884" spans="1:8" x14ac:dyDescent="0.3">
      <c r="A5884" t="s">
        <v>5889</v>
      </c>
      <c r="B5884">
        <v>535.75</v>
      </c>
      <c r="C5884">
        <v>985.75</v>
      </c>
      <c r="D5884">
        <v>424.75</v>
      </c>
      <c r="E5884">
        <v>68.940002441406193</v>
      </c>
      <c r="F5884">
        <v>255.475006103515</v>
      </c>
      <c r="G5884">
        <v>3.3689999580383301</v>
      </c>
      <c r="H5884">
        <v>2.2353000640869101</v>
      </c>
    </row>
    <row r="5885" spans="1:8" x14ac:dyDescent="0.3">
      <c r="A5885" t="s">
        <v>5890</v>
      </c>
      <c r="B5885">
        <v>539.5</v>
      </c>
      <c r="C5885">
        <v>983.5</v>
      </c>
      <c r="D5885">
        <v>420</v>
      </c>
      <c r="E5885">
        <v>68.769996643066406</v>
      </c>
      <c r="F5885">
        <v>258.100006103515</v>
      </c>
      <c r="G5885">
        <v>3.4309999942779501</v>
      </c>
      <c r="H5885">
        <v>2.2404000759124698</v>
      </c>
    </row>
    <row r="5886" spans="1:8" x14ac:dyDescent="0.3">
      <c r="A5886" t="s">
        <v>5891</v>
      </c>
      <c r="B5886">
        <v>537.75</v>
      </c>
      <c r="C5886">
        <v>988.75</v>
      </c>
      <c r="D5886">
        <v>415.75</v>
      </c>
      <c r="E5886">
        <v>68.720001220703097</v>
      </c>
      <c r="F5886">
        <v>258.77499389648398</v>
      </c>
      <c r="G5886">
        <v>3.2039999961853001</v>
      </c>
      <c r="H5886">
        <v>2.2035999298095699</v>
      </c>
    </row>
    <row r="5887" spans="1:8" x14ac:dyDescent="0.3">
      <c r="A5887" t="s">
        <v>5892</v>
      </c>
      <c r="B5887">
        <v>532.25</v>
      </c>
      <c r="C5887">
        <v>989.5</v>
      </c>
      <c r="D5887">
        <v>423</v>
      </c>
      <c r="E5887">
        <v>68</v>
      </c>
      <c r="F5887">
        <v>259.475006103515</v>
      </c>
      <c r="G5887">
        <v>3.3629999160766602</v>
      </c>
      <c r="H5887">
        <v>2.1930000782012899</v>
      </c>
    </row>
    <row r="5888" spans="1:8" x14ac:dyDescent="0.3">
      <c r="A5888" t="s">
        <v>5893</v>
      </c>
      <c r="B5888">
        <v>537.5</v>
      </c>
      <c r="C5888">
        <v>985.25</v>
      </c>
      <c r="D5888">
        <v>424.5</v>
      </c>
      <c r="E5888">
        <v>68.099998474121094</v>
      </c>
      <c r="F5888">
        <v>256.850006103515</v>
      </c>
      <c r="G5888">
        <v>3.2130000591278001</v>
      </c>
      <c r="H5888">
        <v>2.1777000427246</v>
      </c>
    </row>
    <row r="5889" spans="1:8" x14ac:dyDescent="0.3">
      <c r="A5889" t="s">
        <v>5894</v>
      </c>
      <c r="B5889">
        <v>536.75</v>
      </c>
      <c r="C5889">
        <v>991.75</v>
      </c>
      <c r="D5889">
        <v>423.25</v>
      </c>
      <c r="E5889">
        <v>69.940002441406193</v>
      </c>
      <c r="F5889">
        <v>259.29998779296801</v>
      </c>
      <c r="G5889">
        <v>3.0420000553131099</v>
      </c>
      <c r="H5889">
        <v>2.2177000045776301</v>
      </c>
    </row>
    <row r="5890" spans="1:8" x14ac:dyDescent="0.3">
      <c r="A5890" t="s">
        <v>5895</v>
      </c>
      <c r="B5890">
        <v>538</v>
      </c>
      <c r="C5890">
        <v>983.75</v>
      </c>
      <c r="D5890">
        <v>422</v>
      </c>
      <c r="E5890">
        <v>68.540000915527301</v>
      </c>
      <c r="F5890">
        <v>256.95001220703102</v>
      </c>
      <c r="G5890">
        <v>3.0429999828338601</v>
      </c>
      <c r="H5890">
        <v>2.1673998832702601</v>
      </c>
    </row>
    <row r="5891" spans="1:8" x14ac:dyDescent="0.3">
      <c r="A5891" t="s">
        <v>5896</v>
      </c>
      <c r="B5891">
        <v>546.75</v>
      </c>
      <c r="C5891">
        <v>993.75</v>
      </c>
      <c r="D5891">
        <v>426.5</v>
      </c>
      <c r="E5891">
        <v>68.300003051757798</v>
      </c>
      <c r="F5891">
        <v>254.92500305175699</v>
      </c>
      <c r="G5891">
        <v>3.0789999961853001</v>
      </c>
      <c r="H5891">
        <v>2.15569996833801</v>
      </c>
    </row>
    <row r="5892" spans="1:8" x14ac:dyDescent="0.3">
      <c r="A5892" t="s">
        <v>5897</v>
      </c>
      <c r="B5892">
        <v>542.5</v>
      </c>
      <c r="C5892">
        <v>993.75</v>
      </c>
      <c r="D5892">
        <v>430.75</v>
      </c>
      <c r="E5892">
        <v>67.199996948242102</v>
      </c>
      <c r="F5892">
        <v>255.82499694824199</v>
      </c>
      <c r="G5892">
        <v>3.0759999752044598</v>
      </c>
      <c r="H5892">
        <v>2.1326000690460201</v>
      </c>
    </row>
    <row r="5893" spans="1:8" x14ac:dyDescent="0.3">
      <c r="A5893" t="s">
        <v>5898</v>
      </c>
      <c r="B5893">
        <v>541.25</v>
      </c>
      <c r="C5893">
        <v>990</v>
      </c>
      <c r="D5893">
        <v>434</v>
      </c>
      <c r="E5893">
        <v>68.370002746582003</v>
      </c>
      <c r="F5893">
        <v>255.80000305175699</v>
      </c>
      <c r="G5893">
        <v>3.1819999217986998</v>
      </c>
      <c r="H5893">
        <v>2.18350005149841</v>
      </c>
    </row>
    <row r="5894" spans="1:8" x14ac:dyDescent="0.3">
      <c r="A5894" t="s">
        <v>5899</v>
      </c>
      <c r="B5894">
        <v>542</v>
      </c>
      <c r="C5894">
        <v>994.75</v>
      </c>
      <c r="D5894">
        <v>440.5</v>
      </c>
      <c r="E5894">
        <v>68.589996337890597</v>
      </c>
      <c r="F5894">
        <v>257.32501220703102</v>
      </c>
      <c r="G5894">
        <v>3.1630001068115199</v>
      </c>
      <c r="H5894">
        <v>2.1861000061035099</v>
      </c>
    </row>
    <row r="5895" spans="1:8" x14ac:dyDescent="0.3">
      <c r="A5895" t="s">
        <v>5900</v>
      </c>
      <c r="B5895">
        <v>543.5</v>
      </c>
      <c r="C5895">
        <v>995.5</v>
      </c>
      <c r="D5895">
        <v>438</v>
      </c>
      <c r="E5895">
        <v>70.290000915527301</v>
      </c>
      <c r="F5895">
        <v>259.04998779296801</v>
      </c>
      <c r="G5895">
        <v>3.3780000209808301</v>
      </c>
      <c r="H5895">
        <v>2.2232999801635698</v>
      </c>
    </row>
    <row r="5896" spans="1:8" x14ac:dyDescent="0.3">
      <c r="A5896" t="s">
        <v>5901</v>
      </c>
      <c r="B5896">
        <v>538.75</v>
      </c>
      <c r="C5896">
        <v>995.75</v>
      </c>
      <c r="D5896">
        <v>431.75</v>
      </c>
      <c r="E5896">
        <v>70.019996643066406</v>
      </c>
      <c r="F5896">
        <v>258.350006103515</v>
      </c>
      <c r="G5896">
        <v>3.4549999237060498</v>
      </c>
      <c r="H5896">
        <v>2.23659992218017</v>
      </c>
    </row>
    <row r="5897" spans="1:8" x14ac:dyDescent="0.3">
      <c r="A5897" t="s">
        <v>5902</v>
      </c>
      <c r="B5897">
        <v>526.5</v>
      </c>
      <c r="C5897">
        <v>988.25</v>
      </c>
      <c r="D5897">
        <v>430</v>
      </c>
      <c r="E5897">
        <v>71.290000915527301</v>
      </c>
      <c r="F5897">
        <v>257.64999389648398</v>
      </c>
      <c r="G5897">
        <v>3.2799999713897701</v>
      </c>
      <c r="H5897">
        <v>2.2699999809265101</v>
      </c>
    </row>
    <row r="5898" spans="1:8" x14ac:dyDescent="0.3">
      <c r="A5898" t="s">
        <v>5903</v>
      </c>
      <c r="B5898">
        <v>550</v>
      </c>
      <c r="C5898">
        <v>982</v>
      </c>
      <c r="D5898">
        <v>445</v>
      </c>
      <c r="E5898">
        <v>70.709999084472599</v>
      </c>
      <c r="F5898">
        <v>255.55000305175699</v>
      </c>
      <c r="G5898">
        <v>3.2139999866485498</v>
      </c>
      <c r="H5898">
        <v>2.2639999389648402</v>
      </c>
    </row>
    <row r="5899" spans="1:8" x14ac:dyDescent="0.3">
      <c r="A5899" t="s">
        <v>5904</v>
      </c>
      <c r="B5899">
        <v>545</v>
      </c>
      <c r="C5899">
        <v>976.75</v>
      </c>
      <c r="D5899">
        <v>443.5</v>
      </c>
      <c r="E5899">
        <v>70.080001831054602</v>
      </c>
      <c r="F5899">
        <v>257.475006103515</v>
      </c>
      <c r="G5899">
        <v>3.30800008773803</v>
      </c>
      <c r="H5899">
        <v>2.22790002822875</v>
      </c>
    </row>
    <row r="5900" spans="1:8" x14ac:dyDescent="0.3">
      <c r="A5900" t="s">
        <v>5905</v>
      </c>
      <c r="B5900">
        <v>541.25</v>
      </c>
      <c r="C5900">
        <v>951.75</v>
      </c>
      <c r="D5900">
        <v>437.25</v>
      </c>
      <c r="E5900">
        <v>70.580001831054602</v>
      </c>
      <c r="F5900">
        <v>257</v>
      </c>
      <c r="G5900">
        <v>3.3740000724792401</v>
      </c>
      <c r="H5900">
        <v>2.25500011444091</v>
      </c>
    </row>
    <row r="5901" spans="1:8" x14ac:dyDescent="0.3">
      <c r="A5901" t="s">
        <v>5906</v>
      </c>
      <c r="B5901">
        <v>533</v>
      </c>
      <c r="C5901">
        <v>963</v>
      </c>
      <c r="D5901">
        <v>440.75</v>
      </c>
      <c r="E5901">
        <v>69.910003662109304</v>
      </c>
      <c r="F5901">
        <v>254.475006103515</v>
      </c>
      <c r="G5901">
        <v>3.5840001106262198</v>
      </c>
      <c r="H5901">
        <v>2.2376999855041499</v>
      </c>
    </row>
    <row r="5902" spans="1:8" x14ac:dyDescent="0.3">
      <c r="A5902" t="s">
        <v>5907</v>
      </c>
      <c r="B5902">
        <v>533</v>
      </c>
      <c r="C5902">
        <v>974.5</v>
      </c>
      <c r="D5902">
        <v>446.25</v>
      </c>
      <c r="E5902">
        <v>69.459999084472599</v>
      </c>
      <c r="F5902">
        <v>255.600006103515</v>
      </c>
      <c r="G5902">
        <v>3.7479999065399099</v>
      </c>
      <c r="H5902">
        <v>2.23169994354248</v>
      </c>
    </row>
    <row r="5903" spans="1:8" x14ac:dyDescent="0.3">
      <c r="A5903" t="s">
        <v>5908</v>
      </c>
      <c r="B5903">
        <v>540.5</v>
      </c>
      <c r="C5903">
        <v>969.5</v>
      </c>
      <c r="D5903">
        <v>447.75</v>
      </c>
      <c r="E5903">
        <v>69.239997863769503</v>
      </c>
      <c r="F5903">
        <v>256.600006103515</v>
      </c>
      <c r="G5903">
        <v>3.6559998989105198</v>
      </c>
      <c r="H5903">
        <v>2.2263000011443999</v>
      </c>
    </row>
    <row r="5904" spans="1:8" x14ac:dyDescent="0.3">
      <c r="A5904" t="s">
        <v>5909</v>
      </c>
      <c r="B5904">
        <v>534.75</v>
      </c>
      <c r="C5904">
        <v>975.25</v>
      </c>
      <c r="D5904">
        <v>448.5</v>
      </c>
      <c r="E5904">
        <v>70.099998474121094</v>
      </c>
      <c r="F5904">
        <v>255.850006103515</v>
      </c>
      <c r="G5904">
        <v>3.94600009918212</v>
      </c>
      <c r="H5904">
        <v>2.2214999198913499</v>
      </c>
    </row>
    <row r="5905" spans="1:8" x14ac:dyDescent="0.3">
      <c r="A5905" t="s">
        <v>5910</v>
      </c>
      <c r="B5905">
        <v>541</v>
      </c>
      <c r="C5905">
        <v>988</v>
      </c>
      <c r="D5905">
        <v>453.75</v>
      </c>
      <c r="E5905">
        <v>69.620002746582003</v>
      </c>
      <c r="F5905">
        <v>259.29998779296801</v>
      </c>
      <c r="G5905">
        <v>3.7149999141693102</v>
      </c>
      <c r="H5905">
        <v>2.20530009269714</v>
      </c>
    </row>
    <row r="5906" spans="1:8" x14ac:dyDescent="0.3">
      <c r="A5906" t="s">
        <v>5911</v>
      </c>
      <c r="B5906">
        <v>546.5</v>
      </c>
      <c r="C5906">
        <v>980</v>
      </c>
      <c r="D5906">
        <v>454</v>
      </c>
      <c r="E5906">
        <v>70.599998474121094</v>
      </c>
      <c r="F5906">
        <v>261.375</v>
      </c>
      <c r="G5906">
        <v>3.5139999389648402</v>
      </c>
      <c r="H5906">
        <v>2.24480009078979</v>
      </c>
    </row>
    <row r="5907" spans="1:8" x14ac:dyDescent="0.3">
      <c r="A5907" t="s">
        <v>5912</v>
      </c>
      <c r="B5907">
        <v>548.25</v>
      </c>
      <c r="C5907">
        <v>982</v>
      </c>
      <c r="D5907">
        <v>452.25</v>
      </c>
      <c r="E5907">
        <v>70.989997863769503</v>
      </c>
      <c r="F5907">
        <v>261.625</v>
      </c>
      <c r="G5907">
        <v>3.9360001087188698</v>
      </c>
      <c r="H5907">
        <v>2.2994999885559002</v>
      </c>
    </row>
    <row r="5908" spans="1:8" x14ac:dyDescent="0.3">
      <c r="A5908" t="s">
        <v>5913</v>
      </c>
      <c r="B5908">
        <v>551.5</v>
      </c>
      <c r="C5908">
        <v>998.25</v>
      </c>
      <c r="D5908">
        <v>458.5</v>
      </c>
      <c r="E5908">
        <v>71.720001220703097</v>
      </c>
      <c r="F5908">
        <v>263.02499389648398</v>
      </c>
      <c r="G5908">
        <v>3.6329998970031698</v>
      </c>
      <c r="H5908">
        <v>2.3206000328063898</v>
      </c>
    </row>
    <row r="5909" spans="1:8" x14ac:dyDescent="0.3">
      <c r="A5909" t="s">
        <v>5914</v>
      </c>
      <c r="B5909">
        <v>545.75</v>
      </c>
      <c r="C5909">
        <v>999.5</v>
      </c>
      <c r="D5909">
        <v>459.5</v>
      </c>
      <c r="E5909">
        <v>73.129997253417898</v>
      </c>
      <c r="F5909">
        <v>266.475006103515</v>
      </c>
      <c r="G5909">
        <v>3.66000008583068</v>
      </c>
      <c r="H5909">
        <v>2.3540000915527299</v>
      </c>
    </row>
    <row r="5910" spans="1:8" x14ac:dyDescent="0.3">
      <c r="A5910" t="s">
        <v>5915</v>
      </c>
      <c r="B5910">
        <v>529.25</v>
      </c>
      <c r="C5910">
        <v>981</v>
      </c>
      <c r="D5910">
        <v>450.75</v>
      </c>
      <c r="E5910">
        <v>73.959999084472599</v>
      </c>
      <c r="F5910">
        <v>264.82501220703102</v>
      </c>
      <c r="G5910">
        <v>3.3540000915527299</v>
      </c>
      <c r="H5910">
        <v>2.3478000164031898</v>
      </c>
    </row>
    <row r="5911" spans="1:8" x14ac:dyDescent="0.3">
      <c r="A5911" t="s">
        <v>5916</v>
      </c>
      <c r="B5911">
        <v>540.5</v>
      </c>
      <c r="C5911">
        <v>992.5</v>
      </c>
      <c r="D5911">
        <v>457.75</v>
      </c>
      <c r="E5911">
        <v>73.559997558593693</v>
      </c>
      <c r="F5911">
        <v>266.29998779296801</v>
      </c>
      <c r="G5911">
        <v>3.6719999313354399</v>
      </c>
      <c r="H5911">
        <v>2.3552000522613499</v>
      </c>
    </row>
    <row r="5912" spans="1:8" x14ac:dyDescent="0.3">
      <c r="A5912" t="s">
        <v>5917</v>
      </c>
      <c r="B5912">
        <v>542.5</v>
      </c>
      <c r="C5912">
        <v>992.25</v>
      </c>
      <c r="D5912">
        <v>458</v>
      </c>
      <c r="E5912">
        <v>74.25</v>
      </c>
      <c r="F5912">
        <v>268.39999389648398</v>
      </c>
      <c r="G5912">
        <v>3.4489998817443799</v>
      </c>
      <c r="H5912">
        <v>2.36630010604858</v>
      </c>
    </row>
    <row r="5913" spans="1:8" x14ac:dyDescent="0.3">
      <c r="A5913" t="s">
        <v>5918</v>
      </c>
      <c r="B5913">
        <v>536.25</v>
      </c>
      <c r="C5913">
        <v>987.5</v>
      </c>
      <c r="D5913">
        <v>454</v>
      </c>
      <c r="E5913">
        <v>73.319999694824205</v>
      </c>
      <c r="F5913">
        <v>265.57501220703102</v>
      </c>
      <c r="G5913">
        <v>3.65100002288818</v>
      </c>
      <c r="H5913">
        <v>2.3506999015808101</v>
      </c>
    </row>
    <row r="5914" spans="1:8" x14ac:dyDescent="0.3">
      <c r="A5914" t="s">
        <v>5919</v>
      </c>
      <c r="B5914">
        <v>534</v>
      </c>
      <c r="C5914">
        <v>992.25</v>
      </c>
      <c r="D5914">
        <v>456</v>
      </c>
      <c r="E5914">
        <v>73.919998168945298</v>
      </c>
      <c r="F5914">
        <v>269.225006103515</v>
      </c>
      <c r="G5914">
        <v>3.7009999752044598</v>
      </c>
      <c r="H5914">
        <v>2.3782000541686998</v>
      </c>
    </row>
    <row r="5915" spans="1:8" x14ac:dyDescent="0.3">
      <c r="A5915" t="s">
        <v>5920</v>
      </c>
      <c r="B5915">
        <v>530.75</v>
      </c>
      <c r="C5915">
        <v>1013.5</v>
      </c>
      <c r="D5915">
        <v>470.5</v>
      </c>
      <c r="E5915">
        <v>76.569999694824205</v>
      </c>
      <c r="F5915">
        <v>272.350006103515</v>
      </c>
      <c r="G5915">
        <v>3.9890000820159899</v>
      </c>
      <c r="H5915">
        <v>2.5016999244689901</v>
      </c>
    </row>
    <row r="5916" spans="1:8" x14ac:dyDescent="0.3">
      <c r="A5916" t="s">
        <v>5921</v>
      </c>
      <c r="B5916">
        <v>545</v>
      </c>
      <c r="C5916">
        <v>1041.5</v>
      </c>
      <c r="D5916">
        <v>476.5</v>
      </c>
      <c r="E5916">
        <v>78.819999694824205</v>
      </c>
      <c r="F5916">
        <v>271.850006103515</v>
      </c>
      <c r="G5916">
        <v>3.9340000152587802</v>
      </c>
      <c r="H5916">
        <v>2.5332999229431099</v>
      </c>
    </row>
    <row r="5917" spans="1:8" x14ac:dyDescent="0.3">
      <c r="A5917" t="s">
        <v>5922</v>
      </c>
      <c r="B5917">
        <v>546.25</v>
      </c>
      <c r="C5917">
        <v>1043</v>
      </c>
      <c r="D5917">
        <v>474.5</v>
      </c>
      <c r="E5917">
        <v>77.5</v>
      </c>
      <c r="F5917">
        <v>274.100006103515</v>
      </c>
      <c r="G5917">
        <v>3.9679999351501398</v>
      </c>
      <c r="H5917">
        <v>2.5253000259399401</v>
      </c>
    </row>
    <row r="5918" spans="1:8" x14ac:dyDescent="0.3">
      <c r="A5918" t="s">
        <v>5923</v>
      </c>
      <c r="B5918">
        <v>547</v>
      </c>
      <c r="C5918">
        <v>1042.75</v>
      </c>
      <c r="D5918">
        <v>478.75</v>
      </c>
      <c r="E5918">
        <v>80.040000915527301</v>
      </c>
      <c r="F5918">
        <v>275.225006103515</v>
      </c>
      <c r="G5918">
        <v>4.0830001831054599</v>
      </c>
      <c r="H5918">
        <v>2.6135001182556099</v>
      </c>
    </row>
    <row r="5919" spans="1:8" x14ac:dyDescent="0.3">
      <c r="A5919" t="s">
        <v>5924</v>
      </c>
      <c r="B5919">
        <v>537.5</v>
      </c>
      <c r="C5919">
        <v>1019</v>
      </c>
      <c r="D5919">
        <v>474.5</v>
      </c>
      <c r="E5919">
        <v>78.680000305175696</v>
      </c>
      <c r="F5919">
        <v>273.45001220703102</v>
      </c>
      <c r="G5919">
        <v>4.2579998970031703</v>
      </c>
      <c r="H5919">
        <v>2.6171998977661102</v>
      </c>
    </row>
    <row r="5920" spans="1:8" x14ac:dyDescent="0.3">
      <c r="A5920" t="s">
        <v>5925</v>
      </c>
      <c r="B5920">
        <v>538.75</v>
      </c>
      <c r="C5920">
        <v>1034</v>
      </c>
      <c r="D5920">
        <v>484.25</v>
      </c>
      <c r="E5920">
        <v>77.879997253417898</v>
      </c>
      <c r="F5920">
        <v>273.5</v>
      </c>
      <c r="G5920">
        <v>3.9479999542236301</v>
      </c>
      <c r="H5920">
        <v>2.62100005149841</v>
      </c>
    </row>
    <row r="5921" spans="1:8" x14ac:dyDescent="0.3">
      <c r="A5921" t="s">
        <v>5926</v>
      </c>
      <c r="B5921">
        <v>558.75</v>
      </c>
      <c r="C5921">
        <v>1067.25</v>
      </c>
      <c r="D5921">
        <v>490</v>
      </c>
      <c r="E5921">
        <v>75.889999389648395</v>
      </c>
      <c r="F5921">
        <v>274.39999389648398</v>
      </c>
      <c r="G5921">
        <v>3.7560000419616699</v>
      </c>
      <c r="H5921">
        <v>2.5580999851226802</v>
      </c>
    </row>
    <row r="5922" spans="1:8" x14ac:dyDescent="0.3">
      <c r="A5922" t="s">
        <v>5927</v>
      </c>
      <c r="B5922">
        <v>554</v>
      </c>
      <c r="C5922">
        <v>1056</v>
      </c>
      <c r="D5922">
        <v>484.25</v>
      </c>
      <c r="E5922">
        <v>75.440002441406193</v>
      </c>
      <c r="F5922">
        <v>277.04998779296801</v>
      </c>
      <c r="G5922">
        <v>3.96000003814697</v>
      </c>
      <c r="H5922">
        <v>2.4842000007629301</v>
      </c>
    </row>
    <row r="5923" spans="1:8" x14ac:dyDescent="0.3">
      <c r="A5923" t="s">
        <v>5928</v>
      </c>
      <c r="B5923">
        <v>554</v>
      </c>
      <c r="C5923">
        <v>1065.5</v>
      </c>
      <c r="D5923">
        <v>489.75</v>
      </c>
      <c r="E5923">
        <v>74.620002746582003</v>
      </c>
      <c r="F5923">
        <v>277.07501220703102</v>
      </c>
      <c r="G5923">
        <v>3.9449999332427899</v>
      </c>
      <c r="H5923">
        <v>2.4714999198913499</v>
      </c>
    </row>
    <row r="5924" spans="1:8" x14ac:dyDescent="0.3">
      <c r="A5924" t="s">
        <v>5929</v>
      </c>
      <c r="B5924">
        <v>544</v>
      </c>
      <c r="C5924">
        <v>1055.75</v>
      </c>
      <c r="D5924">
        <v>486.5</v>
      </c>
      <c r="E5924">
        <v>74.660003662109304</v>
      </c>
      <c r="F5924">
        <v>278.70001220703102</v>
      </c>
      <c r="G5924">
        <v>4.0269999504089302</v>
      </c>
      <c r="H5924">
        <v>2.5162000656127899</v>
      </c>
    </row>
    <row r="5925" spans="1:8" x14ac:dyDescent="0.3">
      <c r="A5925" t="s">
        <v>5930</v>
      </c>
      <c r="B5925">
        <v>535.5</v>
      </c>
      <c r="C5925">
        <v>1045</v>
      </c>
      <c r="D5925">
        <v>482</v>
      </c>
      <c r="E5925">
        <v>73.169998168945298</v>
      </c>
      <c r="F5925">
        <v>279.725006103515</v>
      </c>
      <c r="G5925">
        <v>3.69700002670288</v>
      </c>
      <c r="H5925">
        <v>2.46000003814697</v>
      </c>
    </row>
    <row r="5926" spans="1:8" x14ac:dyDescent="0.3">
      <c r="A5926" t="s">
        <v>5931</v>
      </c>
      <c r="B5926">
        <v>545.25</v>
      </c>
      <c r="C5926">
        <v>1045</v>
      </c>
      <c r="D5926">
        <v>485.25</v>
      </c>
      <c r="E5926">
        <v>73.769996643066406</v>
      </c>
      <c r="F5926">
        <v>281.82501220703102</v>
      </c>
      <c r="G5926">
        <v>3.4709999561309801</v>
      </c>
      <c r="H5926">
        <v>2.45009994506835</v>
      </c>
    </row>
    <row r="5927" spans="1:8" x14ac:dyDescent="0.3">
      <c r="A5927" t="s">
        <v>5932</v>
      </c>
      <c r="B5927">
        <v>562.5</v>
      </c>
      <c r="C5927">
        <v>1060.5</v>
      </c>
      <c r="D5927">
        <v>497</v>
      </c>
      <c r="E5927">
        <v>72.620002746582003</v>
      </c>
      <c r="F5927">
        <v>280.54998779296801</v>
      </c>
      <c r="G5927">
        <v>3.53500008583068</v>
      </c>
      <c r="H5927">
        <v>2.4539999961853001</v>
      </c>
    </row>
    <row r="5928" spans="1:8" x14ac:dyDescent="0.3">
      <c r="A5928" t="s">
        <v>5933</v>
      </c>
      <c r="B5928">
        <v>566.5</v>
      </c>
      <c r="C5928">
        <v>1044</v>
      </c>
      <c r="D5928">
        <v>490.25</v>
      </c>
      <c r="E5928">
        <v>72.730003356933594</v>
      </c>
      <c r="F5928">
        <v>281.89999389648398</v>
      </c>
      <c r="G5928">
        <v>3.0469999313354399</v>
      </c>
      <c r="H5928">
        <v>2.4753999710082999</v>
      </c>
    </row>
    <row r="5929" spans="1:8" x14ac:dyDescent="0.3">
      <c r="A5929" t="s">
        <v>5934</v>
      </c>
      <c r="B5929">
        <v>559.5</v>
      </c>
      <c r="C5929">
        <v>1042</v>
      </c>
      <c r="D5929">
        <v>482</v>
      </c>
      <c r="E5929">
        <v>72.529998779296804</v>
      </c>
      <c r="F5929">
        <v>275.725006103515</v>
      </c>
      <c r="G5929">
        <v>3.0439999103546098</v>
      </c>
      <c r="H5929">
        <v>2.4844999313354399</v>
      </c>
    </row>
    <row r="5930" spans="1:8" x14ac:dyDescent="0.3">
      <c r="A5930" t="s">
        <v>5935</v>
      </c>
      <c r="B5930">
        <v>566.75</v>
      </c>
      <c r="C5930">
        <v>1058.25</v>
      </c>
      <c r="D5930">
        <v>488.75</v>
      </c>
      <c r="E5930">
        <v>73.160003662109304</v>
      </c>
      <c r="F5930">
        <v>270.5</v>
      </c>
      <c r="G5930">
        <v>3.35199999809265</v>
      </c>
      <c r="H5930">
        <v>2.4630999565124498</v>
      </c>
    </row>
    <row r="5931" spans="1:8" x14ac:dyDescent="0.3">
      <c r="A5931" t="s">
        <v>5936</v>
      </c>
      <c r="B5931">
        <v>577</v>
      </c>
      <c r="C5931">
        <v>1075</v>
      </c>
      <c r="D5931">
        <v>494.5</v>
      </c>
      <c r="E5931">
        <v>72.699996948242102</v>
      </c>
      <c r="F5931">
        <v>268.25</v>
      </c>
      <c r="G5931">
        <v>3.2530000209808301</v>
      </c>
      <c r="H5931">
        <v>2.4298000335693302</v>
      </c>
    </row>
    <row r="5932" spans="1:8" x14ac:dyDescent="0.3">
      <c r="A5932" t="s">
        <v>5937</v>
      </c>
      <c r="B5932">
        <v>572.25</v>
      </c>
      <c r="C5932">
        <v>1057</v>
      </c>
      <c r="D5932">
        <v>493.25</v>
      </c>
      <c r="E5932">
        <v>71.029998779296804</v>
      </c>
      <c r="F5932">
        <v>270.725006103515</v>
      </c>
      <c r="G5932">
        <v>3.3599998950958199</v>
      </c>
      <c r="H5932">
        <v>2.3842000961303702</v>
      </c>
    </row>
    <row r="5933" spans="1:8" x14ac:dyDescent="0.3">
      <c r="A5933" t="s">
        <v>5938</v>
      </c>
      <c r="B5933">
        <v>587.75</v>
      </c>
      <c r="C5933">
        <v>1060.5</v>
      </c>
      <c r="D5933">
        <v>495.25</v>
      </c>
      <c r="E5933">
        <v>70.610000610351506</v>
      </c>
      <c r="F5933">
        <v>265.29998779296801</v>
      </c>
      <c r="G5933">
        <v>3.4079999923706001</v>
      </c>
      <c r="H5933">
        <v>2.3980000019073402</v>
      </c>
    </row>
    <row r="5934" spans="1:8" x14ac:dyDescent="0.3">
      <c r="A5934" t="s">
        <v>5939</v>
      </c>
      <c r="B5934">
        <v>582.75</v>
      </c>
      <c r="C5934">
        <v>1049.5</v>
      </c>
      <c r="D5934">
        <v>487.5</v>
      </c>
      <c r="E5934">
        <v>71</v>
      </c>
      <c r="F5934">
        <v>264.89999389648398</v>
      </c>
      <c r="G5934">
        <v>3.3090000152587802</v>
      </c>
      <c r="H5934">
        <v>2.4307999610900799</v>
      </c>
    </row>
    <row r="5935" spans="1:8" x14ac:dyDescent="0.3">
      <c r="A5935" t="s">
        <v>5940</v>
      </c>
      <c r="B5935">
        <v>579.5</v>
      </c>
      <c r="C5935">
        <v>1049.5</v>
      </c>
      <c r="D5935">
        <v>491.5</v>
      </c>
      <c r="E5935">
        <v>72.319999694824205</v>
      </c>
      <c r="F5935">
        <v>268.125</v>
      </c>
      <c r="G5935">
        <v>3.4440000057220401</v>
      </c>
      <c r="H5935">
        <v>2.4509000778198198</v>
      </c>
    </row>
    <row r="5936" spans="1:8" x14ac:dyDescent="0.3">
      <c r="A5936" t="s">
        <v>5941</v>
      </c>
      <c r="B5936">
        <v>577</v>
      </c>
      <c r="C5936">
        <v>1043.5</v>
      </c>
      <c r="D5936">
        <v>484</v>
      </c>
      <c r="E5936">
        <v>73.319999694824205</v>
      </c>
      <c r="F5936">
        <v>264.77499389648398</v>
      </c>
      <c r="G5936">
        <v>3.5190000534057599</v>
      </c>
      <c r="H5936">
        <v>2.5146000385284402</v>
      </c>
    </row>
    <row r="5937" spans="1:8" x14ac:dyDescent="0.3">
      <c r="A5937" t="s">
        <v>5942</v>
      </c>
      <c r="B5937">
        <v>574.25</v>
      </c>
      <c r="C5937">
        <v>1027.75</v>
      </c>
      <c r="D5937">
        <v>490.25</v>
      </c>
      <c r="E5937">
        <v>71.370002746582003</v>
      </c>
      <c r="F5937">
        <v>264.975006103515</v>
      </c>
      <c r="G5937">
        <v>3.5650000572204501</v>
      </c>
      <c r="H5937">
        <v>2.45199990272521</v>
      </c>
    </row>
    <row r="5938" spans="1:8" x14ac:dyDescent="0.3">
      <c r="A5938" t="s">
        <v>5943</v>
      </c>
      <c r="B5938">
        <v>577.75</v>
      </c>
      <c r="C5938">
        <v>1030</v>
      </c>
      <c r="D5938">
        <v>493.5</v>
      </c>
      <c r="E5938">
        <v>71.290000915527301</v>
      </c>
      <c r="F5938">
        <v>267.975006103515</v>
      </c>
      <c r="G5938">
        <v>3.6280000209808301</v>
      </c>
      <c r="H5938">
        <v>2.4486999511718701</v>
      </c>
    </row>
    <row r="5939" spans="1:8" x14ac:dyDescent="0.3">
      <c r="A5939" t="s">
        <v>5944</v>
      </c>
      <c r="B5939">
        <v>600</v>
      </c>
      <c r="C5939">
        <v>1036</v>
      </c>
      <c r="D5939">
        <v>496.25</v>
      </c>
      <c r="E5939">
        <v>70.739997863769503</v>
      </c>
      <c r="F5939">
        <v>266.350006103515</v>
      </c>
      <c r="G5939">
        <v>3.7249999046325599</v>
      </c>
      <c r="H5939">
        <v>2.4618000984191801</v>
      </c>
    </row>
    <row r="5940" spans="1:8" x14ac:dyDescent="0.3">
      <c r="A5940" t="s">
        <v>5945</v>
      </c>
      <c r="B5940">
        <v>604.75</v>
      </c>
      <c r="C5940">
        <v>1038.5</v>
      </c>
      <c r="D5940">
        <v>502</v>
      </c>
      <c r="E5940">
        <v>71.849998474121094</v>
      </c>
      <c r="F5940">
        <v>269.725006103515</v>
      </c>
      <c r="G5940">
        <v>4.0069999694824201</v>
      </c>
      <c r="H5940">
        <v>2.4405999183654701</v>
      </c>
    </row>
    <row r="5941" spans="1:8" x14ac:dyDescent="0.3">
      <c r="A5941" t="s">
        <v>5946</v>
      </c>
      <c r="B5941">
        <v>592</v>
      </c>
      <c r="C5941">
        <v>1031.75</v>
      </c>
      <c r="D5941">
        <v>497.5</v>
      </c>
      <c r="E5941">
        <v>72.25</v>
      </c>
      <c r="F5941">
        <v>269.02499389648398</v>
      </c>
      <c r="G5941">
        <v>4.2800002098083496</v>
      </c>
      <c r="H5941">
        <v>2.4565000534057599</v>
      </c>
    </row>
    <row r="5942" spans="1:8" x14ac:dyDescent="0.3">
      <c r="A5942" t="s">
        <v>5947</v>
      </c>
      <c r="B5942">
        <v>585.5</v>
      </c>
      <c r="C5942">
        <v>1045.5</v>
      </c>
      <c r="D5942">
        <v>498</v>
      </c>
      <c r="E5942">
        <v>72.569999694824205</v>
      </c>
      <c r="F5942">
        <v>266.82501220703102</v>
      </c>
      <c r="G5942">
        <v>4.1519999504089302</v>
      </c>
      <c r="H5942">
        <v>2.5034000873565598</v>
      </c>
    </row>
    <row r="5943" spans="1:8" x14ac:dyDescent="0.3">
      <c r="A5943" t="s">
        <v>5948</v>
      </c>
      <c r="B5943">
        <v>590</v>
      </c>
      <c r="C5943">
        <v>1039.5</v>
      </c>
      <c r="D5943">
        <v>491.25</v>
      </c>
      <c r="E5943">
        <v>70.400001525878906</v>
      </c>
      <c r="F5943">
        <v>267.95001220703102</v>
      </c>
      <c r="G5943">
        <v>4.2340002059936497</v>
      </c>
      <c r="H5943">
        <v>2.43230009078979</v>
      </c>
    </row>
    <row r="5944" spans="1:8" x14ac:dyDescent="0.3">
      <c r="A5944" t="s">
        <v>5949</v>
      </c>
      <c r="B5944">
        <v>579</v>
      </c>
      <c r="C5944">
        <v>1029</v>
      </c>
      <c r="D5944">
        <v>482.5</v>
      </c>
      <c r="E5944">
        <v>70.699996948242102</v>
      </c>
      <c r="F5944">
        <v>272.29998779296801</v>
      </c>
      <c r="G5944">
        <v>3.9939999580383301</v>
      </c>
      <c r="H5944">
        <v>2.4358000755310001</v>
      </c>
    </row>
    <row r="5945" spans="1:8" x14ac:dyDescent="0.3">
      <c r="A5945" t="s">
        <v>5950</v>
      </c>
      <c r="B5945">
        <v>572.75</v>
      </c>
      <c r="C5945">
        <v>1031.25</v>
      </c>
      <c r="D5945">
        <v>479.75</v>
      </c>
      <c r="E5945">
        <v>68.930000305175696</v>
      </c>
      <c r="F5945">
        <v>274.225006103515</v>
      </c>
      <c r="G5945">
        <v>4.1739997863769496</v>
      </c>
      <c r="H5945">
        <v>2.3903000354766801</v>
      </c>
    </row>
    <row r="5946" spans="1:8" x14ac:dyDescent="0.3">
      <c r="A5946" t="s">
        <v>5951</v>
      </c>
      <c r="B5946">
        <v>566</v>
      </c>
      <c r="C5946">
        <v>1024.5</v>
      </c>
      <c r="D5946">
        <v>478.25</v>
      </c>
      <c r="E5946">
        <v>68.620002746582003</v>
      </c>
      <c r="F5946">
        <v>274.375</v>
      </c>
      <c r="G5946">
        <v>3.9059998989105198</v>
      </c>
      <c r="H5946">
        <v>2.3443000316619802</v>
      </c>
    </row>
    <row r="5947" spans="1:8" x14ac:dyDescent="0.3">
      <c r="A5947" t="s">
        <v>5952</v>
      </c>
      <c r="B5947">
        <v>546.75</v>
      </c>
      <c r="C5947">
        <v>1022.75</v>
      </c>
      <c r="D5947">
        <v>464.75</v>
      </c>
      <c r="E5947">
        <v>70.349998474121094</v>
      </c>
      <c r="F5947">
        <v>276.45001220703102</v>
      </c>
      <c r="G5947">
        <v>3.9340000152587802</v>
      </c>
      <c r="H5947">
        <v>2.3959000110626198</v>
      </c>
    </row>
    <row r="5948" spans="1:8" x14ac:dyDescent="0.3">
      <c r="A5948" t="s">
        <v>5953</v>
      </c>
      <c r="B5948">
        <v>537</v>
      </c>
      <c r="C5948">
        <v>1011.5</v>
      </c>
      <c r="D5948">
        <v>453.5</v>
      </c>
      <c r="E5948">
        <v>69.760002136230398</v>
      </c>
      <c r="F5948">
        <v>274.975006103515</v>
      </c>
      <c r="G5948">
        <v>3.8340001106262198</v>
      </c>
      <c r="H5948">
        <v>2.3548998832702601</v>
      </c>
    </row>
    <row r="5949" spans="1:8" x14ac:dyDescent="0.3">
      <c r="A5949" t="s">
        <v>5954</v>
      </c>
      <c r="B5949">
        <v>532</v>
      </c>
      <c r="C5949">
        <v>998.25</v>
      </c>
      <c r="D5949">
        <v>440.25</v>
      </c>
      <c r="E5949">
        <v>68.370002746582003</v>
      </c>
      <c r="F5949">
        <v>274.02499389648398</v>
      </c>
      <c r="G5949">
        <v>4.1220002174377397</v>
      </c>
      <c r="H5949">
        <v>2.2604000568389799</v>
      </c>
    </row>
    <row r="5950" spans="1:8" x14ac:dyDescent="0.3">
      <c r="A5950" t="s">
        <v>5955</v>
      </c>
      <c r="B5950">
        <v>518.5</v>
      </c>
      <c r="C5950">
        <v>984</v>
      </c>
      <c r="D5950">
        <v>436</v>
      </c>
      <c r="E5950">
        <v>68.260002136230398</v>
      </c>
      <c r="F5950">
        <v>273.850006103515</v>
      </c>
      <c r="G5950">
        <v>4.3499999046325604</v>
      </c>
      <c r="H5950">
        <v>2.2871999740600502</v>
      </c>
    </row>
    <row r="5951" spans="1:8" x14ac:dyDescent="0.3">
      <c r="A5951" t="s">
        <v>5956</v>
      </c>
      <c r="B5951">
        <v>530.75</v>
      </c>
      <c r="C5951">
        <v>997.75</v>
      </c>
      <c r="D5951">
        <v>440.25</v>
      </c>
      <c r="E5951">
        <v>66.309997558593693</v>
      </c>
      <c r="F5951">
        <v>276.100006103515</v>
      </c>
      <c r="G5951">
        <v>4.4499998092651296</v>
      </c>
      <c r="H5951">
        <v>2.24079990386962</v>
      </c>
    </row>
    <row r="5952" spans="1:8" x14ac:dyDescent="0.3">
      <c r="A5952" t="s">
        <v>5957</v>
      </c>
      <c r="B5952">
        <v>537</v>
      </c>
      <c r="C5952">
        <v>1014</v>
      </c>
      <c r="D5952">
        <v>449.5</v>
      </c>
      <c r="E5952">
        <v>66.360000610351506</v>
      </c>
      <c r="F5952">
        <v>274.02499389648398</v>
      </c>
      <c r="G5952">
        <v>4.3020000457763601</v>
      </c>
      <c r="H5952">
        <v>2.2237999439239502</v>
      </c>
    </row>
    <row r="5953" spans="1:8" x14ac:dyDescent="0.3">
      <c r="A5953" t="s">
        <v>5958</v>
      </c>
      <c r="B5953">
        <v>533.75</v>
      </c>
      <c r="C5953">
        <v>1010.25</v>
      </c>
      <c r="D5953">
        <v>455.25</v>
      </c>
      <c r="E5953">
        <v>67.040000915527301</v>
      </c>
      <c r="F5953">
        <v>276.975006103515</v>
      </c>
      <c r="G5953">
        <v>4.3990001678466797</v>
      </c>
      <c r="H5953">
        <v>2.2160000801086399</v>
      </c>
    </row>
    <row r="5954" spans="1:8" x14ac:dyDescent="0.3">
      <c r="A5954" t="s">
        <v>5959</v>
      </c>
      <c r="B5954">
        <v>545.25</v>
      </c>
      <c r="C5954">
        <v>999.75</v>
      </c>
      <c r="D5954">
        <v>458.75</v>
      </c>
      <c r="E5954">
        <v>66.029998779296804</v>
      </c>
      <c r="F5954">
        <v>277.04998779296801</v>
      </c>
      <c r="G5954">
        <v>4.4910001754760698</v>
      </c>
      <c r="H5954">
        <v>2.1798999309539702</v>
      </c>
    </row>
    <row r="5955" spans="1:8" x14ac:dyDescent="0.3">
      <c r="A5955" t="s">
        <v>5960</v>
      </c>
      <c r="B5955">
        <v>541</v>
      </c>
      <c r="C5955">
        <v>997.75</v>
      </c>
      <c r="D5955">
        <v>456.5</v>
      </c>
      <c r="E5955">
        <v>66.25</v>
      </c>
      <c r="F5955">
        <v>277.5</v>
      </c>
      <c r="G5955">
        <v>4.4530000686645499</v>
      </c>
      <c r="H5955">
        <v>2.1967999935150102</v>
      </c>
    </row>
    <row r="5956" spans="1:8" x14ac:dyDescent="0.3">
      <c r="A5956" t="s">
        <v>5961</v>
      </c>
      <c r="B5956">
        <v>538.75</v>
      </c>
      <c r="C5956">
        <v>987.5</v>
      </c>
      <c r="D5956">
        <v>448.75</v>
      </c>
      <c r="E5956">
        <v>67.680000305175696</v>
      </c>
      <c r="F5956">
        <v>280.25</v>
      </c>
      <c r="G5956">
        <v>4.0840001106262198</v>
      </c>
      <c r="H5956">
        <v>2.2063000202178902</v>
      </c>
    </row>
    <row r="5957" spans="1:8" x14ac:dyDescent="0.3">
      <c r="A5957" t="s">
        <v>5962</v>
      </c>
      <c r="B5957">
        <v>547.25</v>
      </c>
      <c r="C5957">
        <v>996.75</v>
      </c>
      <c r="D5957">
        <v>453.5</v>
      </c>
      <c r="E5957">
        <v>66.550003051757798</v>
      </c>
      <c r="F5957">
        <v>280.125</v>
      </c>
      <c r="G5957">
        <v>4.11100006103515</v>
      </c>
      <c r="H5957">
        <v>2.1621999740600502</v>
      </c>
    </row>
  </sheetData>
  <autoFilter ref="A1:H5957" xr:uid="{ACD692E1-A92F-47F6-B4DE-EC303A12444A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Belisario Bernal Igor David</dc:creator>
  <cp:lastModifiedBy>igor belisario</cp:lastModifiedBy>
  <dcterms:created xsi:type="dcterms:W3CDTF">2025-03-14T04:51:38Z</dcterms:created>
  <dcterms:modified xsi:type="dcterms:W3CDTF">2025-05-26T00:47:19Z</dcterms:modified>
</cp:coreProperties>
</file>