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teriale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<sst xmlns="http://schemas.openxmlformats.org/spreadsheetml/2006/main" uniqueCount="9">
  <si>
    <t>CODIGO</t>
  </si>
  <si>
    <t>TIPO</t>
  </si>
  <si>
    <t>ITEM</t>
  </si>
  <si>
    <t>UNIDAD</t>
  </si>
  <si>
    <t>VALOR</t>
  </si>
  <si>
    <t>FACTOR1</t>
  </si>
  <si>
    <t>FACTOR2</t>
  </si>
  <si>
    <t>FACTOR3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</si>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</sst>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0869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1">
    <dataValidation type="list" errorStyle="information" allowBlank="0" showDropDown="0" showInputMessage="1" showErrorMessage="1" errorTitle="Error de entrada" error="El valor no está en la lista." promptTitle="Elija de la lista" prompt="Elija un valor de la lista desplegable." sqref="B2">
      <formula1>"MODEM,TELEFONOS,ALAMBRE,CABLE,OTROS MATERIALES,TUBERIA"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Everis LTDA</dc:creator>
  <cp:lastModifiedBy>Everis LTDA</cp:lastModifiedBy>
  <dcterms:created xsi:type="dcterms:W3CDTF">2021-07-09T08:38:16-05:00</dcterms:created>
  <dcterms:modified xsi:type="dcterms:W3CDTF">2021-07-09T08:38:16-05:00</dcterms:modified>
  <dc:title>Materiales</dc:title>
  <dc:description>Materiales por actividad.</dc:description>
  <dc:subject>Materiales por actividad.</dc:subject>
  <cp:keywords/>
  <cp:category/>
</cp:coreProperties>
</file>