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DIING\"/>
    </mc:Choice>
  </mc:AlternateContent>
  <bookViews>
    <workbookView xWindow="0" yWindow="0" windowWidth="20490" windowHeight="7650" activeTab="3"/>
  </bookViews>
  <sheets>
    <sheet name="DATAVALIDATIONTART1" sheetId="1" r:id="rId1"/>
    <sheet name="PART2" sheetId="2" r:id="rId2"/>
    <sheet name="PARTS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<sst xmlns="http://schemas.openxmlformats.org/spreadsheetml/2006/main" count="21" uniqueCount="21">
  <si>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DIING AROK</t>
  </si>
  <si>
    <t>DENG MAWUT</t>
  </si>
  <si>
    <t>CHOLDIING</t>
  </si>
  <si>
    <t>PETERDENG</t>
  </si>
  <si>
    <t>ADUTAROK</t>
  </si>
  <si>
    <t>DIING CHOL</t>
  </si>
  <si>
    <t>MARKDROCK</t>
  </si>
  <si>
    <t>BOLDIING</t>
  </si>
  <si>
    <t>MALAT THUCH</t>
  </si>
  <si>
    <t>AGUERBIOR</t>
  </si>
  <si>
    <t>AJANGAGUER</t>
  </si>
  <si>
    <t>GARANGDENG</t>
  </si>
  <si>
    <t>ADHIEUAROK</t>
  </si>
  <si>
    <t>ATONGDIING</t>
  </si>
  <si>
    <t>DENGAKECH</t>
  </si>
  <si>
    <t>MAGAKAJELO</t>
  </si>
  <si>
    <t>PAULADUPA</t>
  </si>
  <si>
    <t>MALUALMANYOK</t>
  </si>
  <si>
    <t>OCHIRALAGUER</t>
  </si>
  <si>
    <t>DENG CHOL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</si>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</sst>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1" sqref="C1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19</v>
      </c>
    </row>
    <row r="14" spans="1:1" x14ac:dyDescent="0.25">
      <c r="A14" t="s">
        <v>18</v>
      </c>
    </row>
    <row r="15" spans="1:1" x14ac:dyDescent="0.25">
      <c r="A15" t="s">
        <v>17</v>
      </c>
    </row>
    <row r="16" spans="1:1" x14ac:dyDescent="0.25">
      <c r="A16" t="s">
        <v>16</v>
      </c>
    </row>
    <row r="17" spans="1:1" x14ac:dyDescent="0.25">
      <c r="A17" t="s">
        <v>15</v>
      </c>
    </row>
    <row r="18" spans="1:1" x14ac:dyDescent="0.25">
      <c r="A18" t="s">
        <v>14</v>
      </c>
    </row>
    <row r="19" spans="1:1" x14ac:dyDescent="0.25">
      <c r="A19" t="s">
        <v>13</v>
      </c>
    </row>
    <row r="20" spans="1:1" x14ac:dyDescent="0.25">
      <c r="A20" t="s">
        <v>12</v>
      </c>
    </row>
  </sheetData>
  <dataValidations count="4">
    <dataValidation allowBlank="1" showInputMessage="1" showErrorMessage="1" promptTitle="NOTSET" prompt="ERROR" sqref="A2:A20"/>
    <dataValidation type="whole" allowBlank="1" showInputMessage="1" showErrorMessage="1" errorTitle="NOTSET" error="TRYAGAIN" promptTitle="NOTSET" prompt="TRY AGAIN" sqref="C6">
      <formula1>15</formula1>
      <formula2>35</formula2>
    </dataValidation>
    <dataValidation type="whole" allowBlank="1" showInputMessage="1" showErrorMessage="1" errorTitle="ERROR" error="ENTER 15-35" promptTitle="WHOLE NUMBER" prompt="BETWEEN 15-35" sqref="F5">
      <formula1>15</formula1>
      <formula2>35</formula2>
    </dataValidation>
    <dataValidation type="whole" allowBlank="1" showInputMessage="1" showErrorMessage="1" errorTitle="ERROR" error="ENTER 15-35" promptTitle="NUMBERS" prompt="BETWEEN 15-35" sqref="B1:B20">
      <formula1>15</formula1>
      <formula2>35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K7" sqref="K7"/>
    </sheetView>
  </sheetViews>
  <sheetFormatPr defaultRowHeight="15" x14ac:dyDescent="0.25"/>
  <sheetData>
    <row r="1" spans="2:2" x14ac:dyDescent="0.25">
      <c r="B1">
        <v>2025</v>
      </c>
    </row>
  </sheetData>
  <dataValidations count="1">
    <dataValidation type="date" allowBlank="1" showInputMessage="1" showErrorMessage="1" errorTitle="ONLY 2025DATE" error="COME AGAIN" promptTitle="BETWEEN2025" prompt="ENTER 2025 DATE" sqref="B1:B20">
      <formula1>2025</formula1>
      <formula2>2025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5" x14ac:dyDescent="0.25"/>
  <sheetData/>
  <dataValidations count="1">
    <dataValidation type="textLength" allowBlank="1" showInputMessage="1" showErrorMessage="1" errorTitle="TYPE ONLY 50 CHARACTERS" error="PLEASE COME AGAIN" promptTitle="50 CHARACTERS OR LESS" prompt="REJECT ABOVE 50WORDS" sqref="C1:C19">
      <formula1>45</formula1>
      <formula2>50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workbookViewId="0">
      <selection activeCell="D1" sqref="D1"/>
    </sheetView>
  </sheetViews>
  <sheetFormatPr defaultRowHeight="15" x14ac:dyDescent="0.25"/>
  <sheetData>
    <row r="1" spans="4:4" x14ac:dyDescent="0.25">
      <c r="D1" t="s">
        <v>20</v>
      </c>
    </row>
  </sheetData>
  <dataValidations count="1">
    <dataValidation type="list" allowBlank="1" showInputMessage="1" showErrorMessage="1" errorTitle="ONLY 8 EASTERN AFRICACOUNTRIES" error="COUNTRIES OF EAST AFRICA" promptTitle="EASTERN AFRICA COUNTRIES" prompt="EAST AFRICA ONLY" sqref="D1:D19">
      <formula1>"Kenya,Uganda,Tanzania,Rwanda,Burundi,Somalia,DRC,SouthSudan."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DATAVALIDATIONTART1</vt:lpstr>
      <vt:lpstr>PART2</vt:lpstr>
      <vt:lpstr>PARTS3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2025-04-07T11:06:03Z</dcterms:created>
  <dcterms:modified xsi:type="dcterms:W3CDTF">2025-04-07T12:21:56Z</dcterms:modified>
</cp:coreProperties>
</file>