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ck Dijkstra\Documents\Study\Applab\Moment2Moment\res\"/>
    </mc:Choice>
  </mc:AlternateContent>
  <xr:revisionPtr revIDLastSave="0" documentId="13_ncr:1_{D4B0FE0E-9775-451A-B245-0E68A804B929}" xr6:coauthVersionLast="34" xr6:coauthVersionMax="34" xr10:uidLastSave="{00000000-0000-0000-0000-000000000000}"/>
  <bookViews>
    <workbookView xWindow="0" yWindow="0" windowWidth="16410" windowHeight="8130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<sst xmlns="http://schemas.openxmlformats.org/spreadsheetml/2006/main" count="7" uniqueCount="7">
  <si>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Opgaven ID's per les</t>
  </si>
  <si>
    <t>Voormeting ID's</t>
  </si>
  <si>
    <t>Les 1 ID's</t>
  </si>
  <si>
    <t>Les 2 ID's</t>
  </si>
  <si>
    <t>Les 3 ID's</t>
  </si>
  <si>
    <t>Nameting ID's</t>
  </si>
  <si>
    <t>Transfer test ID's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</si>
</sst>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1" xfId="0" applyFill="1" applyBorder="1"/>
  </cellXfs>
  <cellStyles count="1">
    <cellStyle name="Standa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F26"/>
  <sheetViews>
    <sheetView tabSelected="1" workbookViewId="0">
      <selection activeCell="B3" sqref="B3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1512433</v>
      </c>
      <c r="B3">
        <v>2151774</v>
      </c>
      <c r="C3">
        <v>2151775</v>
      </c>
      <c r="D3">
        <v>2151776</v>
      </c>
      <c r="E3" s="1">
        <v>1928354</v>
      </c>
      <c r="F3">
        <v>1689627</v>
      </c>
    </row>
    <row r="4" spans="1:6" x14ac:dyDescent="0.25">
      <c r="A4">
        <v>1928354</v>
      </c>
      <c r="B4">
        <v>1683854</v>
      </c>
      <c r="C4">
        <v>1686784</v>
      </c>
      <c r="D4">
        <v>1713996</v>
      </c>
      <c r="E4">
        <v>1874226</v>
      </c>
      <c r="F4">
        <v>1687950</v>
      </c>
    </row>
    <row r="5" spans="1:6" x14ac:dyDescent="0.25">
      <c r="A5">
        <v>2151770</v>
      </c>
      <c r="B5">
        <v>1683859</v>
      </c>
      <c r="C5">
        <v>1686785</v>
      </c>
      <c r="D5">
        <v>1713998</v>
      </c>
      <c r="E5">
        <v>838969</v>
      </c>
      <c r="F5">
        <v>1687929</v>
      </c>
    </row>
    <row r="6" spans="1:6" x14ac:dyDescent="0.25">
      <c r="A6">
        <v>2151771</v>
      </c>
      <c r="B6">
        <v>1683868</v>
      </c>
      <c r="C6">
        <v>1686786</v>
      </c>
      <c r="D6">
        <v>1703196</v>
      </c>
      <c r="E6">
        <v>1512439</v>
      </c>
      <c r="F6">
        <v>1689632</v>
      </c>
    </row>
    <row r="7" spans="1:6" x14ac:dyDescent="0.25">
      <c r="A7">
        <v>966492</v>
      </c>
      <c r="B7">
        <v>1683947</v>
      </c>
      <c r="C7">
        <v>1686787</v>
      </c>
      <c r="D7">
        <v>1703213</v>
      </c>
      <c r="E7">
        <v>966513</v>
      </c>
      <c r="F7">
        <v>1687930</v>
      </c>
    </row>
    <row r="8" spans="1:6" x14ac:dyDescent="0.25">
      <c r="A8">
        <v>1067176</v>
      </c>
      <c r="B8">
        <v>1683951</v>
      </c>
      <c r="C8">
        <v>1686788</v>
      </c>
      <c r="D8">
        <v>1707408</v>
      </c>
      <c r="E8">
        <v>993861</v>
      </c>
      <c r="F8">
        <v>1687934</v>
      </c>
    </row>
    <row r="9" spans="1:6" x14ac:dyDescent="0.25">
      <c r="A9">
        <v>1041097</v>
      </c>
      <c r="B9">
        <v>1683954</v>
      </c>
      <c r="C9" s="2">
        <v>1686789</v>
      </c>
      <c r="D9">
        <v>1703212</v>
      </c>
      <c r="E9">
        <v>827254</v>
      </c>
      <c r="F9">
        <v>1689690</v>
      </c>
    </row>
    <row r="10" spans="1:6" x14ac:dyDescent="0.25">
      <c r="A10">
        <v>832284</v>
      </c>
      <c r="B10">
        <v>1684039</v>
      </c>
      <c r="C10">
        <v>1686790</v>
      </c>
      <c r="D10">
        <v>1703214</v>
      </c>
      <c r="E10">
        <v>972282</v>
      </c>
      <c r="F10">
        <v>1689664</v>
      </c>
    </row>
    <row r="11" spans="1:6" x14ac:dyDescent="0.25">
      <c r="A11">
        <v>1740148</v>
      </c>
      <c r="B11" s="2">
        <v>1684040</v>
      </c>
      <c r="C11">
        <v>1686791</v>
      </c>
      <c r="D11" s="2">
        <v>1703217</v>
      </c>
      <c r="E11">
        <v>1740561</v>
      </c>
      <c r="F11">
        <v>2151780</v>
      </c>
    </row>
    <row r="12" spans="1:6" x14ac:dyDescent="0.25">
      <c r="A12">
        <v>1740522</v>
      </c>
      <c r="B12">
        <v>1684029</v>
      </c>
      <c r="C12">
        <v>1686792</v>
      </c>
      <c r="D12">
        <v>1707403</v>
      </c>
      <c r="E12">
        <v>1740151</v>
      </c>
      <c r="F12">
        <v>1687959</v>
      </c>
    </row>
    <row r="13" spans="1:6" x14ac:dyDescent="0.25">
      <c r="A13">
        <v>1740541</v>
      </c>
      <c r="B13">
        <v>1684031</v>
      </c>
      <c r="C13">
        <v>1686793</v>
      </c>
      <c r="D13">
        <v>1707390</v>
      </c>
      <c r="E13">
        <v>1740524</v>
      </c>
      <c r="F13">
        <v>1689779</v>
      </c>
    </row>
    <row r="14" spans="1:6" x14ac:dyDescent="0.25">
      <c r="A14">
        <v>1740547</v>
      </c>
      <c r="B14">
        <v>1684033</v>
      </c>
      <c r="C14">
        <v>1686767</v>
      </c>
      <c r="D14">
        <v>1707394</v>
      </c>
      <c r="E14">
        <v>2144152</v>
      </c>
      <c r="F14">
        <v>1688084</v>
      </c>
    </row>
    <row r="15" spans="1:6" x14ac:dyDescent="0.25">
      <c r="A15">
        <v>1334482</v>
      </c>
      <c r="B15">
        <v>1684032</v>
      </c>
      <c r="C15">
        <v>1686769</v>
      </c>
      <c r="D15">
        <v>1703090</v>
      </c>
      <c r="E15">
        <v>1334483</v>
      </c>
      <c r="F15">
        <v>1688089</v>
      </c>
    </row>
    <row r="16" spans="1:6" x14ac:dyDescent="0.25">
      <c r="A16">
        <v>1334489</v>
      </c>
      <c r="B16">
        <v>1684033</v>
      </c>
      <c r="C16">
        <v>1686771</v>
      </c>
      <c r="D16">
        <v>1703096</v>
      </c>
      <c r="E16">
        <v>1334484</v>
      </c>
      <c r="F16">
        <v>1688014</v>
      </c>
    </row>
    <row r="17" spans="1:6" x14ac:dyDescent="0.25">
      <c r="A17">
        <v>1334486</v>
      </c>
      <c r="B17">
        <v>1684034</v>
      </c>
      <c r="C17">
        <v>1686772</v>
      </c>
      <c r="D17">
        <v>1703097</v>
      </c>
      <c r="E17">
        <v>1334485</v>
      </c>
      <c r="F17">
        <v>1689884</v>
      </c>
    </row>
    <row r="18" spans="1:6" x14ac:dyDescent="0.25">
      <c r="A18">
        <v>1334488</v>
      </c>
      <c r="B18">
        <v>1684035</v>
      </c>
      <c r="C18">
        <v>1686774</v>
      </c>
      <c r="D18">
        <v>1703099</v>
      </c>
      <c r="E18">
        <v>1334487</v>
      </c>
    </row>
    <row r="19" spans="1:6" x14ac:dyDescent="0.25">
      <c r="A19">
        <v>1152951</v>
      </c>
      <c r="B19">
        <v>1684036</v>
      </c>
      <c r="C19">
        <v>1686775</v>
      </c>
      <c r="D19">
        <v>1703100</v>
      </c>
      <c r="E19">
        <v>1152951</v>
      </c>
    </row>
    <row r="20" spans="1:6" x14ac:dyDescent="0.25">
      <c r="A20">
        <v>1152955</v>
      </c>
      <c r="B20">
        <v>1684038</v>
      </c>
      <c r="C20">
        <v>1686781</v>
      </c>
      <c r="D20">
        <v>1703072</v>
      </c>
      <c r="E20" s="1">
        <v>1467251</v>
      </c>
    </row>
    <row r="21" spans="1:6" x14ac:dyDescent="0.25">
      <c r="A21">
        <v>1467251</v>
      </c>
      <c r="B21">
        <v>1684041</v>
      </c>
      <c r="C21">
        <v>1686776</v>
      </c>
      <c r="D21">
        <v>1703082</v>
      </c>
      <c r="E21">
        <v>933320</v>
      </c>
    </row>
    <row r="22" spans="1:6" x14ac:dyDescent="0.25">
      <c r="A22">
        <v>960793</v>
      </c>
      <c r="B22">
        <v>1684042</v>
      </c>
      <c r="D22">
        <v>1703081</v>
      </c>
      <c r="E22">
        <v>1467252</v>
      </c>
    </row>
    <row r="23" spans="1:6" x14ac:dyDescent="0.25">
      <c r="A23">
        <v>1474965</v>
      </c>
      <c r="B23">
        <v>1684064</v>
      </c>
      <c r="D23">
        <v>1703083</v>
      </c>
      <c r="E23">
        <v>1222454</v>
      </c>
    </row>
    <row r="24" spans="1:6" x14ac:dyDescent="0.25">
      <c r="A24">
        <v>1474964</v>
      </c>
      <c r="B24">
        <v>1684066</v>
      </c>
      <c r="D24">
        <v>1703103</v>
      </c>
      <c r="E24">
        <v>1474966</v>
      </c>
    </row>
    <row r="25" spans="1:6" x14ac:dyDescent="0.25">
      <c r="A25">
        <v>1474963</v>
      </c>
      <c r="D25">
        <v>1702897</v>
      </c>
      <c r="E25">
        <v>1474963</v>
      </c>
    </row>
    <row r="26" spans="1:6" x14ac:dyDescent="0.25">
      <c r="A26">
        <v>1474962</v>
      </c>
      <c r="D26">
        <v>1703108</v>
      </c>
      <c r="E26">
        <v>1474967</v>
      </c>
    </row>
  </sheetData>
  <conditionalFormatting sqref="A1:F26 A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Horvers</dc:creator>
  <cp:lastModifiedBy>Rick Dijkstra</cp:lastModifiedBy>
  <dcterms:created xsi:type="dcterms:W3CDTF">2017-12-18T13:20:14Z</dcterms:created>
  <dcterms:modified xsi:type="dcterms:W3CDTF">2018-09-10T12:31:01Z</dcterms:modified>
</cp:coreProperties>
</file>