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PaulWalker_sentiment" sheetId="1" r:id="rId1"/>
  </sheets>
  <calcPr calcId="0"/>
</workbook>
</file>

<file path=xl/sharedStrings.xml><?xml version="1.0" encoding="utf-8"?>
<sst xmlns="http://schemas.openxmlformats.org/spreadsheetml/2006/main" count="29" uniqueCount="29">
  <si>
    <t>01 19-01-15</t>
  </si>
  <si>
    <t>01 21-03-06</t>
  </si>
  <si>
    <t>01 22-49-18</t>
  </si>
  <si>
    <t>01 23-41-34</t>
  </si>
  <si>
    <t>02 00-41-34</t>
  </si>
  <si>
    <t>02 02-20-07</t>
  </si>
  <si>
    <t>02 03-20-07</t>
  </si>
  <si>
    <t>02 04-20-07</t>
  </si>
  <si>
    <t>02 10-44-43</t>
  </si>
  <si>
    <t>02 11-44-43</t>
  </si>
  <si>
    <t>02 13-02-32</t>
  </si>
  <si>
    <t>02 15-21-09</t>
  </si>
  <si>
    <t>02 16-21-09</t>
  </si>
  <si>
    <t>02 17-18-52</t>
  </si>
  <si>
    <t>02 20-26-08</t>
  </si>
  <si>
    <t>02 21-26-08</t>
  </si>
  <si>
    <t>02 22-22-57</t>
  </si>
  <si>
    <t>02 23-15-53</t>
  </si>
  <si>
    <t>03 00-15-53</t>
  </si>
  <si>
    <t>03 01-15-53</t>
  </si>
  <si>
    <t>03 02-15-53</t>
  </si>
  <si>
    <t>03 03-15-53</t>
  </si>
  <si>
    <t>03 09-56-33</t>
  </si>
  <si>
    <t>03 10-56-33</t>
  </si>
  <si>
    <t>03 11-56-33</t>
  </si>
  <si>
    <t>03 13-29-53</t>
  </si>
  <si>
    <t>03 15-29-53</t>
  </si>
  <si>
    <t>03 16-29-53</t>
  </si>
  <si>
    <t>03 17-29-53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</si>
</sst>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PaulWalker_sentiment</c:v>
          </c:tx>
          <c:marker>
            <c:symbol val="none"/>
          </c:marker>
          <c:cat>
            <c:strRef>
              <c:f>PaulWalker_sentiment!$A$1:$A$29</c:f>
              <c:strCache>
                <c:ptCount val="29"/>
                <c:pt idx="0">
                  <c:v>01 19-01-15</c:v>
                </c:pt>
                <c:pt idx="1">
                  <c:v>01 21-03-06</c:v>
                </c:pt>
                <c:pt idx="2">
                  <c:v>01 22-49-18</c:v>
                </c:pt>
                <c:pt idx="3">
                  <c:v>01 23-41-34</c:v>
                </c:pt>
                <c:pt idx="4">
                  <c:v>02 00-41-34</c:v>
                </c:pt>
                <c:pt idx="5">
                  <c:v>02 02-20-07</c:v>
                </c:pt>
                <c:pt idx="6">
                  <c:v>02 03-20-07</c:v>
                </c:pt>
                <c:pt idx="7">
                  <c:v>02 04-20-07</c:v>
                </c:pt>
                <c:pt idx="8">
                  <c:v>02 10-44-43</c:v>
                </c:pt>
                <c:pt idx="9">
                  <c:v>02 11-44-43</c:v>
                </c:pt>
                <c:pt idx="10">
                  <c:v>02 13-02-32</c:v>
                </c:pt>
                <c:pt idx="11">
                  <c:v>02 15-21-09</c:v>
                </c:pt>
                <c:pt idx="12">
                  <c:v>02 16-21-09</c:v>
                </c:pt>
                <c:pt idx="13">
                  <c:v>02 17-18-52</c:v>
                </c:pt>
                <c:pt idx="14">
                  <c:v>02 20-26-08</c:v>
                </c:pt>
                <c:pt idx="15">
                  <c:v>02 21-26-08</c:v>
                </c:pt>
                <c:pt idx="16">
                  <c:v>02 22-22-57</c:v>
                </c:pt>
                <c:pt idx="17">
                  <c:v>02 23-15-53</c:v>
                </c:pt>
                <c:pt idx="18">
                  <c:v>03 00-15-53</c:v>
                </c:pt>
                <c:pt idx="19">
                  <c:v>03 01-15-53</c:v>
                </c:pt>
                <c:pt idx="20">
                  <c:v>03 02-15-53</c:v>
                </c:pt>
                <c:pt idx="21">
                  <c:v>03 03-15-53</c:v>
                </c:pt>
                <c:pt idx="22">
                  <c:v>03 09-56-33</c:v>
                </c:pt>
                <c:pt idx="23">
                  <c:v>03 10-56-33</c:v>
                </c:pt>
                <c:pt idx="24">
                  <c:v>03 11-56-33</c:v>
                </c:pt>
                <c:pt idx="25">
                  <c:v>03 13-29-53</c:v>
                </c:pt>
                <c:pt idx="26">
                  <c:v>03 15-29-53</c:v>
                </c:pt>
                <c:pt idx="27">
                  <c:v>03 16-29-53</c:v>
                </c:pt>
                <c:pt idx="28">
                  <c:v>03 17-29-53</c:v>
                </c:pt>
              </c:strCache>
            </c:strRef>
          </c:cat>
          <c:val>
            <c:numRef>
              <c:f>PaulWalker_sentiment!$C$1:$C$29</c:f>
              <c:numCache>
                <c:formatCode>General</c:formatCode>
                <c:ptCount val="29"/>
                <c:pt idx="0">
                  <c:v>0.32398927900000002</c:v>
                </c:pt>
                <c:pt idx="1">
                  <c:v>0.34973980900000001</c:v>
                </c:pt>
                <c:pt idx="2">
                  <c:v>0.27308681000000001</c:v>
                </c:pt>
                <c:pt idx="3">
                  <c:v>0.30938861699999998</c:v>
                </c:pt>
                <c:pt idx="4">
                  <c:v>0.22570304499999999</c:v>
                </c:pt>
                <c:pt idx="5">
                  <c:v>0.265766481</c:v>
                </c:pt>
                <c:pt idx="6">
                  <c:v>0.249458707</c:v>
                </c:pt>
                <c:pt idx="7">
                  <c:v>0.24761904800000001</c:v>
                </c:pt>
                <c:pt idx="8">
                  <c:v>0.27903826599999998</c:v>
                </c:pt>
                <c:pt idx="9">
                  <c:v>0.27518072300000002</c:v>
                </c:pt>
                <c:pt idx="10">
                  <c:v>0.24613315399999999</c:v>
                </c:pt>
                <c:pt idx="11">
                  <c:v>0.275625381</c:v>
                </c:pt>
                <c:pt idx="12">
                  <c:v>0.28099173599999999</c:v>
                </c:pt>
                <c:pt idx="13">
                  <c:v>0.22613531000000001</c:v>
                </c:pt>
                <c:pt idx="14">
                  <c:v>0.22021596700000001</c:v>
                </c:pt>
                <c:pt idx="15">
                  <c:v>0.22906684899999999</c:v>
                </c:pt>
                <c:pt idx="16">
                  <c:v>0.19657744599999999</c:v>
                </c:pt>
                <c:pt idx="17">
                  <c:v>0.16695618600000001</c:v>
                </c:pt>
                <c:pt idx="18">
                  <c:v>0.14261780099999999</c:v>
                </c:pt>
                <c:pt idx="19">
                  <c:v>0.11330275200000001</c:v>
                </c:pt>
                <c:pt idx="20">
                  <c:v>9.9662601000000003E-2</c:v>
                </c:pt>
                <c:pt idx="21">
                  <c:v>9.5799334999999999E-2</c:v>
                </c:pt>
                <c:pt idx="22">
                  <c:v>0.21126493499999999</c:v>
                </c:pt>
                <c:pt idx="23">
                  <c:v>0.20745598900000001</c:v>
                </c:pt>
                <c:pt idx="24">
                  <c:v>0.32015590199999999</c:v>
                </c:pt>
                <c:pt idx="25">
                  <c:v>0.29516821300000001</c:v>
                </c:pt>
                <c:pt idx="26">
                  <c:v>0.235154796</c:v>
                </c:pt>
                <c:pt idx="27">
                  <c:v>0.22343096200000001</c:v>
                </c:pt>
                <c:pt idx="28">
                  <c:v>0.20366345899999999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8800"/>
        <c:axId val="55394688"/>
      </c:lineChart>
      <c:catAx>
        <c:axId val="553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5394688"/>
        <c:crosses val="autoZero"/>
        <c:auto val="1"/>
        <c:lblAlgn val="ctr"/>
        <c:lblOffset val="100"/>
        <c:noMultiLvlLbl val="0"/>
      </c:catAx>
      <c:valAx>
        <c:axId val="55394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888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185737</xdr:rowOff>
    </xdr:from>
    <xdr:to>
      <xdr:col>19</xdr:col>
      <xdr:colOff>57149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  <c r="B1">
        <v>8954</v>
      </c>
      <c r="C1">
        <v>0.32398927900000002</v>
      </c>
    </row>
    <row r="2" spans="1:3" x14ac:dyDescent="0.25">
      <c r="A2" t="s">
        <v>1</v>
      </c>
      <c r="B2">
        <v>9224</v>
      </c>
      <c r="C2">
        <v>0.34973980900000001</v>
      </c>
    </row>
    <row r="3" spans="1:3" x14ac:dyDescent="0.25">
      <c r="A3" t="s">
        <v>2</v>
      </c>
      <c r="B3">
        <v>5057</v>
      </c>
      <c r="C3">
        <v>0.27308681000000001</v>
      </c>
    </row>
    <row r="4" spans="1:3" x14ac:dyDescent="0.25">
      <c r="A4" t="s">
        <v>3</v>
      </c>
      <c r="B4">
        <v>7573</v>
      </c>
      <c r="C4">
        <v>0.30938861699999998</v>
      </c>
    </row>
    <row r="5" spans="1:3" x14ac:dyDescent="0.25">
      <c r="A5" t="s">
        <v>4</v>
      </c>
      <c r="B5">
        <v>6863</v>
      </c>
      <c r="C5">
        <v>0.22570304499999999</v>
      </c>
    </row>
    <row r="6" spans="1:3" x14ac:dyDescent="0.25">
      <c r="A6" t="s">
        <v>5</v>
      </c>
      <c r="B6">
        <v>6295</v>
      </c>
      <c r="C6">
        <v>0.265766481</v>
      </c>
    </row>
    <row r="7" spans="1:3" x14ac:dyDescent="0.25">
      <c r="A7" t="s">
        <v>6</v>
      </c>
      <c r="B7">
        <v>6466</v>
      </c>
      <c r="C7">
        <v>0.249458707</v>
      </c>
    </row>
    <row r="8" spans="1:3" x14ac:dyDescent="0.25">
      <c r="A8" t="s">
        <v>7</v>
      </c>
      <c r="B8">
        <v>4830</v>
      </c>
      <c r="C8">
        <v>0.24761904800000001</v>
      </c>
    </row>
    <row r="9" spans="1:3" x14ac:dyDescent="0.25">
      <c r="A9" t="s">
        <v>8</v>
      </c>
      <c r="B9">
        <v>5906</v>
      </c>
      <c r="C9">
        <v>0.27903826599999998</v>
      </c>
    </row>
    <row r="10" spans="1:3" x14ac:dyDescent="0.25">
      <c r="A10" t="s">
        <v>9</v>
      </c>
      <c r="B10">
        <v>4150</v>
      </c>
      <c r="C10">
        <v>0.27518072300000002</v>
      </c>
    </row>
    <row r="11" spans="1:3" x14ac:dyDescent="0.25">
      <c r="A11" t="s">
        <v>10</v>
      </c>
      <c r="B11">
        <v>1487</v>
      </c>
      <c r="C11">
        <v>0.24613315399999999</v>
      </c>
    </row>
    <row r="12" spans="1:3" x14ac:dyDescent="0.25">
      <c r="A12" t="s">
        <v>11</v>
      </c>
      <c r="B12">
        <v>6556</v>
      </c>
      <c r="C12">
        <v>0.275625381</v>
      </c>
    </row>
    <row r="13" spans="1:3" x14ac:dyDescent="0.25">
      <c r="A13" t="s">
        <v>12</v>
      </c>
      <c r="B13">
        <v>1573</v>
      </c>
      <c r="C13">
        <v>0.28099173599999999</v>
      </c>
    </row>
    <row r="14" spans="1:3" x14ac:dyDescent="0.25">
      <c r="A14" t="s">
        <v>13</v>
      </c>
      <c r="B14">
        <v>2158</v>
      </c>
      <c r="C14">
        <v>0.22613531000000001</v>
      </c>
    </row>
    <row r="15" spans="1:3" x14ac:dyDescent="0.25">
      <c r="A15" t="s">
        <v>14</v>
      </c>
      <c r="B15">
        <v>5649</v>
      </c>
      <c r="C15">
        <v>0.22021596700000001</v>
      </c>
    </row>
    <row r="16" spans="1:3" x14ac:dyDescent="0.25">
      <c r="A16" t="s">
        <v>15</v>
      </c>
      <c r="B16">
        <v>4383</v>
      </c>
      <c r="C16">
        <v>0.22906684899999999</v>
      </c>
    </row>
    <row r="17" spans="1:3" x14ac:dyDescent="0.25">
      <c r="A17" t="s">
        <v>16</v>
      </c>
      <c r="B17">
        <v>2279</v>
      </c>
      <c r="C17">
        <v>0.19657744599999999</v>
      </c>
    </row>
    <row r="18" spans="1:3" x14ac:dyDescent="0.25">
      <c r="A18" t="s">
        <v>17</v>
      </c>
      <c r="B18">
        <v>5181</v>
      </c>
      <c r="C18">
        <v>0.16695618600000001</v>
      </c>
    </row>
    <row r="19" spans="1:3" x14ac:dyDescent="0.25">
      <c r="A19" t="s">
        <v>18</v>
      </c>
      <c r="B19">
        <v>4775</v>
      </c>
      <c r="C19">
        <v>0.14261780099999999</v>
      </c>
    </row>
    <row r="20" spans="1:3" x14ac:dyDescent="0.25">
      <c r="A20" t="s">
        <v>19</v>
      </c>
      <c r="B20">
        <v>4360</v>
      </c>
      <c r="C20">
        <v>0.11330275200000001</v>
      </c>
    </row>
    <row r="21" spans="1:3" x14ac:dyDescent="0.25">
      <c r="A21" t="s">
        <v>20</v>
      </c>
      <c r="B21">
        <v>3853</v>
      </c>
      <c r="C21">
        <v>9.9662601000000003E-2</v>
      </c>
    </row>
    <row r="22" spans="1:3" x14ac:dyDescent="0.25">
      <c r="A22" t="s">
        <v>21</v>
      </c>
      <c r="B22">
        <v>3309</v>
      </c>
      <c r="C22">
        <v>9.5799334999999999E-2</v>
      </c>
    </row>
    <row r="23" spans="1:3" x14ac:dyDescent="0.25">
      <c r="A23" t="s">
        <v>22</v>
      </c>
      <c r="B23">
        <v>5273</v>
      </c>
      <c r="C23">
        <v>0.21126493499999999</v>
      </c>
    </row>
    <row r="24" spans="1:3" x14ac:dyDescent="0.25">
      <c r="A24" t="s">
        <v>23</v>
      </c>
      <c r="B24">
        <v>5794</v>
      </c>
      <c r="C24">
        <v>0.20745598900000001</v>
      </c>
    </row>
    <row r="25" spans="1:3" x14ac:dyDescent="0.25">
      <c r="A25" t="s">
        <v>24</v>
      </c>
      <c r="B25">
        <v>3592</v>
      </c>
      <c r="C25">
        <v>0.32015590199999999</v>
      </c>
    </row>
    <row r="26" spans="1:3" x14ac:dyDescent="0.25">
      <c r="A26" t="s">
        <v>25</v>
      </c>
      <c r="B26">
        <v>7223</v>
      </c>
      <c r="C26">
        <v>0.29516821300000001</v>
      </c>
    </row>
    <row r="27" spans="1:3" x14ac:dyDescent="0.25">
      <c r="A27" t="s">
        <v>26</v>
      </c>
      <c r="B27">
        <v>5911</v>
      </c>
      <c r="C27">
        <v>0.235154796</v>
      </c>
    </row>
    <row r="28" spans="1:3" x14ac:dyDescent="0.25">
      <c r="A28" t="s">
        <v>27</v>
      </c>
      <c r="B28">
        <v>5975</v>
      </c>
      <c r="C28">
        <v>0.22343096200000001</v>
      </c>
    </row>
    <row r="29" spans="1:3" x14ac:dyDescent="0.25">
      <c r="A29" t="s">
        <v>28</v>
      </c>
      <c r="B29">
        <v>3221</v>
      </c>
      <c r="C29">
        <v>0.20366345899999999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PaulWalker_sentiment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</dc:creator>
  <cp:lastModifiedBy>Nitesh</cp:lastModifiedBy>
  <dcterms:created xsi:type="dcterms:W3CDTF">2013-12-07T04:09:33Z</dcterms:created>
  <dcterms:modified xsi:type="dcterms:W3CDTF">2013-12-07T05:04:40Z</dcterms:modified>
</cp:coreProperties>
</file>