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&amp; Bar (Demo)" sheetId="1" state="visible" r:id="rId1"/>
    <sheet xmlns:r="http://schemas.openxmlformats.org/officeDocument/2006/relationships" name="Column &amp; Bar (Practice)" sheetId="2" state="visible" r:id="rId2"/>
    <sheet xmlns:r="http://schemas.openxmlformats.org/officeDocument/2006/relationships" name="Line &amp; Area (Demo)" sheetId="3" state="visible" r:id="rId3"/>
    <sheet xmlns:r="http://schemas.openxmlformats.org/officeDocument/2006/relationships" name="Line &amp; Area (Practice)" sheetId="4" state="visible" r:id="rId4"/>
    <sheet xmlns:r="http://schemas.openxmlformats.org/officeDocument/2006/relationships" name="Pie &amp; Doughnut (Demo)" sheetId="5" state="visible" r:id="rId5"/>
    <sheet xmlns:r="http://schemas.openxmlformats.org/officeDocument/2006/relationships" name="Pie &amp; Doughnut (Practic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12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b val="1"/>
      <sz val="11"/>
    </font>
    <font>
      <b val="1"/>
      <color rgb="000066CC"/>
      <sz val="12"/>
    </font>
    <font>
      <color rgb="00666666"/>
      <sz val="9"/>
    </font>
    <font>
      <color rgb="00666666"/>
      <sz val="10"/>
    </font>
    <font>
      <i val="1"/>
      <sz val="10"/>
    </font>
    <font>
      <b val="1"/>
      <sz val="10"/>
    </font>
    <font>
      <sz val="10"/>
    </font>
    <font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1" pivotButton="0" quotePrefix="0" xfId="0"/>
    <xf numFmtId="0" fontId="10" fillId="0" borderId="0" pivotButton="0" quotePrefix="0" xfId="0"/>
    <xf numFmtId="9" fontId="0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'Column &amp; Bar (Demo)'!C14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'Column &amp; Bar (Demo)'!$B$15:$B$19</f>
            </numRef>
          </cat>
          <val>
            <numRef>
              <f>'Column &amp; Bar (Demo)'!$C$15:$C$19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Target Trend</a:t>
            </a:r>
          </a:p>
        </rich>
      </tx>
    </title>
    <plotArea>
      <lineChart>
        <grouping val="standard"/>
        <ser>
          <idx val="0"/>
          <order val="0"/>
          <tx>
            <strRef>
              <f>'Line &amp; Area (Demo)'!C8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'Line &amp; Area (Demo)'!$B$9:$B$15</f>
            </numRef>
          </cat>
          <val>
            <numRef>
              <f>'Line &amp; Area (Demo)'!$C$9:$C$15</f>
            </numRef>
          </val>
        </ser>
        <ser>
          <idx val="1"/>
          <order val="1"/>
          <tx>
            <strRef>
              <f>'Line &amp; Area (Demo)'!D8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'Line &amp; Area (Demo)'!$B$9:$B$15</f>
            </numRef>
          </cat>
          <val>
            <numRef>
              <f>'Line &amp; Area (Demo)'!$D$9:$D$15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Allocation</a:t>
            </a:r>
          </a:p>
        </rich>
      </tx>
    </title>
    <plotArea>
      <pieChart>
        <varyColors val="1"/>
        <ser>
          <idx val="0"/>
          <order val="0"/>
          <tx>
            <strRef>
              <f>'Pie &amp; Doughnut (Demo)'!C13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'Pie &amp; Doughnut (Demo)'!$B$14:$B$18</f>
            </numRef>
          </cat>
          <val>
            <numRef>
              <f>'Pie &amp; Doughnut (Demo)'!$C$14:$C$18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10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</cols>
  <sheetData>
    <row r="2" ht="30" customHeight="1">
      <c r="B2" s="1" t="inlineStr">
        <is>
          <t>COLUMN &amp; BAR CHARTS - DEMO</t>
        </is>
      </c>
    </row>
    <row r="4">
      <c r="B4" s="2" t="inlineStr">
        <is>
          <t>COLUMN VS BAR CHARTS</t>
        </is>
      </c>
    </row>
    <row r="6">
      <c r="B6" s="3" t="inlineStr">
        <is>
          <t>Type</t>
        </is>
      </c>
      <c r="C6" s="3" t="inlineStr">
        <is>
          <t>Orientation</t>
        </is>
      </c>
      <c r="D6" s="3" t="inlineStr">
        <is>
          <t>Best For</t>
        </is>
      </c>
    </row>
    <row r="7">
      <c r="B7" s="4" t="inlineStr">
        <is>
          <t>Column Chart</t>
        </is>
      </c>
      <c r="C7" s="4" t="inlineStr">
        <is>
          <t>Vertical bars</t>
        </is>
      </c>
      <c r="D7" s="4" t="inlineStr">
        <is>
          <t>Best for time series, fewer categories</t>
        </is>
      </c>
    </row>
    <row r="8">
      <c r="B8" s="4" t="inlineStr">
        <is>
          <t>Bar Chart</t>
        </is>
      </c>
      <c r="C8" s="4" t="inlineStr">
        <is>
          <t>Horizontal bars</t>
        </is>
      </c>
      <c r="D8" s="4" t="inlineStr">
        <is>
          <t>Best for many categories, long labels</t>
        </is>
      </c>
    </row>
    <row r="12">
      <c r="B12" s="5" t="inlineStr">
        <is>
          <t>Sample Data:</t>
        </is>
      </c>
    </row>
    <row r="14">
      <c r="B14" s="6" t="inlineStr">
        <is>
          <t>Quarter</t>
        </is>
      </c>
      <c r="C14" s="6" t="inlineStr">
        <is>
          <t>Revenue</t>
        </is>
      </c>
    </row>
    <row r="15">
      <c r="B15" s="4" t="inlineStr">
        <is>
          <t>Q1</t>
        </is>
      </c>
      <c r="C15" s="7" t="n">
        <v>45000</v>
      </c>
    </row>
    <row r="16">
      <c r="B16" s="4" t="inlineStr">
        <is>
          <t>Q2</t>
        </is>
      </c>
      <c r="C16" s="7" t="n">
        <v>52000</v>
      </c>
    </row>
    <row r="17">
      <c r="B17" s="4" t="inlineStr">
        <is>
          <t>Q3</t>
        </is>
      </c>
      <c r="C17" s="7" t="n">
        <v>48000</v>
      </c>
    </row>
    <row r="18">
      <c r="B18" s="4" t="inlineStr">
        <is>
          <t>Q4</t>
        </is>
      </c>
      <c r="C18" s="7" t="n">
        <v>61000</v>
      </c>
    </row>
    <row r="22">
      <c r="B22" s="8" t="inlineStr">
        <is>
          <t>Creating a Column Chart:</t>
        </is>
      </c>
    </row>
    <row r="24">
      <c r="B24" s="9" t="inlineStr">
        <is>
          <t>1. Select data range (including headers)</t>
        </is>
      </c>
    </row>
    <row r="25">
      <c r="B25" s="9" t="inlineStr">
        <is>
          <t>2. Insert → Charts → Column Chart</t>
        </is>
      </c>
    </row>
    <row r="26">
      <c r="B26" s="9" t="inlineStr">
        <is>
          <t>3. Choose Clustered Column</t>
        </is>
      </c>
    </row>
    <row r="27">
      <c r="B27" s="9" t="inlineStr">
        <is>
          <t>4. Add Chart Title: Click chart → Chart Design → Add Chart Element</t>
        </is>
      </c>
    </row>
    <row r="28">
      <c r="B28" s="9" t="inlineStr">
        <is>
          <t>5. Add Data Labels: Right-click bars → Add Data Labels</t>
        </is>
      </c>
    </row>
    <row r="29">
      <c r="B29" s="9" t="inlineStr">
        <is>
          <t>6. Format Axis: Right-click axis → Format Axis</t>
        </is>
      </c>
    </row>
  </sheetData>
  <mergeCells count="1"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 ht="30" customHeight="1">
      <c r="B2" s="1" t="inlineStr">
        <is>
          <t>COLUMN &amp; BAR CHARTS - PRACTICE</t>
        </is>
      </c>
    </row>
    <row r="4">
      <c r="B4" s="2" t="inlineStr">
        <is>
          <t>EXERCISE: CREATE QUARTERLY REVENUE COMPARISON CHART</t>
        </is>
      </c>
    </row>
    <row r="6">
      <c r="B6" s="6" t="inlineStr">
        <is>
          <t>Region</t>
        </is>
      </c>
      <c r="C6" s="6" t="inlineStr">
        <is>
          <t>Q1</t>
        </is>
      </c>
      <c r="D6" s="6" t="inlineStr">
        <is>
          <t>Q2</t>
        </is>
      </c>
      <c r="E6" s="6" t="inlineStr">
        <is>
          <t>Q3</t>
        </is>
      </c>
      <c r="F6" s="6" t="inlineStr">
        <is>
          <t>Q4</t>
        </is>
      </c>
    </row>
    <row r="7">
      <c r="B7" s="4" t="inlineStr">
        <is>
          <t>North</t>
        </is>
      </c>
      <c r="C7" s="7" t="n">
        <v>125000</v>
      </c>
      <c r="D7" s="7" t="n">
        <v>132000</v>
      </c>
      <c r="E7" s="7" t="n">
        <v>141000</v>
      </c>
      <c r="F7" s="7" t="n">
        <v>158000</v>
      </c>
    </row>
    <row r="8">
      <c r="B8" s="4" t="inlineStr">
        <is>
          <t>South</t>
        </is>
      </c>
      <c r="C8" s="7" t="n">
        <v>98000</v>
      </c>
      <c r="D8" s="7" t="n">
        <v>105000</v>
      </c>
      <c r="E8" s="7" t="n">
        <v>112000</v>
      </c>
      <c r="F8" s="7" t="n">
        <v>128000</v>
      </c>
    </row>
    <row r="9">
      <c r="B9" s="4" t="inlineStr">
        <is>
          <t>East</t>
        </is>
      </c>
      <c r="C9" s="7" t="n">
        <v>145000</v>
      </c>
      <c r="D9" s="7" t="n">
        <v>152000</v>
      </c>
      <c r="E9" s="7" t="n">
        <v>161000</v>
      </c>
      <c r="F9" s="7" t="n">
        <v>178000</v>
      </c>
    </row>
    <row r="10">
      <c r="B10" s="4" t="inlineStr">
        <is>
          <t>West</t>
        </is>
      </c>
      <c r="C10" s="7" t="n">
        <v>112000</v>
      </c>
      <c r="D10" s="7" t="n">
        <v>118000</v>
      </c>
      <c r="E10" s="7" t="n">
        <v>127000</v>
      </c>
      <c r="F10" s="7" t="n">
        <v>142000</v>
      </c>
    </row>
    <row r="14">
      <c r="B14" s="5" t="inlineStr">
        <is>
          <t>Instructions:</t>
        </is>
      </c>
    </row>
    <row r="16">
      <c r="B16" s="10" t="inlineStr">
        <is>
          <t>1. Select the data range including headers</t>
        </is>
      </c>
    </row>
    <row r="17">
      <c r="B17" s="10" t="inlineStr">
        <is>
          <t>2. Insert → Column Chart → Clustered Column</t>
        </is>
      </c>
    </row>
    <row r="18">
      <c r="B18" s="10" t="inlineStr">
        <is>
          <t>3. Add a chart title: 'Quarterly Revenue by Region'</t>
        </is>
      </c>
    </row>
    <row r="19">
      <c r="B19" s="10" t="inlineStr">
        <is>
          <t>4. Add data labels to show values on each bar</t>
        </is>
      </c>
    </row>
    <row r="20">
      <c r="B20" s="10" t="inlineStr">
        <is>
          <t>5. Format the Y-axis to display currency</t>
        </is>
      </c>
    </row>
    <row r="21">
      <c r="B21" s="10" t="inlineStr">
        <is>
          <t>6. Add a legend if not automatically shown</t>
        </is>
      </c>
    </row>
    <row r="22">
      <c r="B22" s="10" t="inlineStr">
        <is>
          <t>7. Change colors to match your company branding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2" customWidth="1" min="4" max="4"/>
  </cols>
  <sheetData>
    <row r="2" ht="30" customHeight="1">
      <c r="B2" s="1" t="inlineStr">
        <is>
          <t>LINE &amp; AREA CHARTS - DEMO</t>
        </is>
      </c>
    </row>
    <row r="4">
      <c r="B4" s="2" t="inlineStr">
        <is>
          <t>LINE CHARTS FOR TRENDS</t>
        </is>
      </c>
    </row>
    <row r="6">
      <c r="B6" s="11" t="inlineStr">
        <is>
          <t>Best for showing trends over time</t>
        </is>
      </c>
    </row>
    <row r="8">
      <c r="B8" s="6" t="inlineStr">
        <is>
          <t>Month</t>
        </is>
      </c>
      <c r="C8" s="6" t="inlineStr">
        <is>
          <t>Sales</t>
        </is>
      </c>
      <c r="D8" s="6" t="inlineStr">
        <is>
          <t>Target</t>
        </is>
      </c>
    </row>
    <row r="9">
      <c r="B9" s="4" t="inlineStr">
        <is>
          <t>Jan</t>
        </is>
      </c>
      <c r="C9" s="7" t="n">
        <v>45000</v>
      </c>
      <c r="D9" s="7" t="n">
        <v>50000</v>
      </c>
    </row>
    <row r="10">
      <c r="B10" s="4" t="inlineStr">
        <is>
          <t>Feb</t>
        </is>
      </c>
      <c r="C10" s="7" t="n">
        <v>48000</v>
      </c>
      <c r="D10" s="7" t="n">
        <v>50000</v>
      </c>
    </row>
    <row r="11">
      <c r="B11" s="4" t="inlineStr">
        <is>
          <t>Mar</t>
        </is>
      </c>
      <c r="C11" s="7" t="n">
        <v>52000</v>
      </c>
      <c r="D11" s="7" t="n">
        <v>55000</v>
      </c>
    </row>
    <row r="12">
      <c r="B12" s="4" t="inlineStr">
        <is>
          <t>Apr</t>
        </is>
      </c>
      <c r="C12" s="7" t="n">
        <v>51000</v>
      </c>
      <c r="D12" s="7" t="n">
        <v>55000</v>
      </c>
    </row>
    <row r="13">
      <c r="B13" s="4" t="inlineStr">
        <is>
          <t>May</t>
        </is>
      </c>
      <c r="C13" s="7" t="n">
        <v>58000</v>
      </c>
      <c r="D13" s="7" t="n">
        <v>60000</v>
      </c>
    </row>
    <row r="14">
      <c r="B14" s="4" t="inlineStr">
        <is>
          <t>Jun</t>
        </is>
      </c>
      <c r="C14" s="7" t="n">
        <v>62000</v>
      </c>
      <c r="D14" s="7" t="n">
        <v>60000</v>
      </c>
    </row>
    <row r="18">
      <c r="B18" s="2" t="inlineStr">
        <is>
          <t>SECONDARY AXIS FOR DIFFERENT SCALES</t>
        </is>
      </c>
    </row>
    <row r="20">
      <c r="B20" s="11" t="inlineStr">
        <is>
          <t>Use when comparing values with different units or scales</t>
        </is>
      </c>
    </row>
    <row r="22">
      <c r="B22" s="12" t="inlineStr">
        <is>
          <t>To add secondary axis:</t>
        </is>
      </c>
    </row>
    <row r="24">
      <c r="B24" s="9" t="inlineStr">
        <is>
          <t>1. Right-click the data series</t>
        </is>
      </c>
    </row>
    <row r="25">
      <c r="B25" s="9" t="inlineStr">
        <is>
          <t>2. Select 'Format Data Series'</t>
        </is>
      </c>
    </row>
    <row r="26">
      <c r="B26" s="9" t="inlineStr">
        <is>
          <t>3. Choose 'Secondary Axis'</t>
        </is>
      </c>
    </row>
    <row r="27">
      <c r="B27" s="9" t="inlineStr">
        <is>
          <t>4. Adjust scale as needed</t>
        </is>
      </c>
    </row>
  </sheetData>
  <mergeCells count="1"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5" customWidth="1" min="3" max="3"/>
    <col width="18" customWidth="1" min="4" max="4"/>
  </cols>
  <sheetData>
    <row r="2" ht="30" customHeight="1">
      <c r="B2" s="1" t="inlineStr">
        <is>
          <t>LINE CHARTS - PRACTICE</t>
        </is>
      </c>
    </row>
    <row r="4">
      <c r="B4" s="2" t="inlineStr">
        <is>
          <t>EXERCISE: STOCK PRICE TRENDS WITH VOLUME</t>
        </is>
      </c>
    </row>
    <row r="6">
      <c r="B6" s="6" t="inlineStr">
        <is>
          <t>Date</t>
        </is>
      </c>
      <c r="C6" s="6" t="inlineStr">
        <is>
          <t>Stock Price</t>
        </is>
      </c>
      <c r="D6" s="6" t="inlineStr">
        <is>
          <t>Volume (000s)</t>
        </is>
      </c>
    </row>
    <row r="7">
      <c r="B7" s="4" t="inlineStr">
        <is>
          <t>Jan</t>
        </is>
      </c>
      <c r="C7" s="13" t="n">
        <v>145.5</v>
      </c>
      <c r="D7" s="4" t="n">
        <v>2500</v>
      </c>
    </row>
    <row r="8">
      <c r="B8" s="4" t="inlineStr">
        <is>
          <t>Feb</t>
        </is>
      </c>
      <c r="C8" s="13" t="n">
        <v>152.3</v>
      </c>
      <c r="D8" s="4" t="n">
        <v>2800</v>
      </c>
    </row>
    <row r="9">
      <c r="B9" s="4" t="inlineStr">
        <is>
          <t>Mar</t>
        </is>
      </c>
      <c r="C9" s="13" t="n">
        <v>148.75</v>
      </c>
      <c r="D9" s="4" t="n">
        <v>2200</v>
      </c>
    </row>
    <row r="10">
      <c r="B10" s="4" t="inlineStr">
        <is>
          <t>Apr</t>
        </is>
      </c>
      <c r="C10" s="13" t="n">
        <v>161.2</v>
      </c>
      <c r="D10" s="4" t="n">
        <v>3500</v>
      </c>
    </row>
    <row r="11">
      <c r="B11" s="4" t="inlineStr">
        <is>
          <t>May</t>
        </is>
      </c>
      <c r="C11" s="13" t="n">
        <v>168.45</v>
      </c>
      <c r="D11" s="4" t="n">
        <v>4200</v>
      </c>
    </row>
    <row r="12">
      <c r="B12" s="4" t="inlineStr">
        <is>
          <t>Jun</t>
        </is>
      </c>
      <c r="C12" s="13" t="n">
        <v>175.8</v>
      </c>
      <c r="D12" s="4" t="n">
        <v>3800</v>
      </c>
    </row>
    <row r="16">
      <c r="B16" s="5" t="inlineStr">
        <is>
          <t>Instructions:</t>
        </is>
      </c>
    </row>
    <row r="18">
      <c r="B18" s="10" t="inlineStr">
        <is>
          <t>1. Create a Line chart for Stock Price</t>
        </is>
      </c>
    </row>
    <row r="19">
      <c r="B19" s="10" t="inlineStr">
        <is>
          <t>2. Add Volume as a second data series</t>
        </is>
      </c>
    </row>
    <row r="20">
      <c r="B20" s="10" t="inlineStr">
        <is>
          <t>3. Put Volume on a Secondary Axis (different scale)</t>
        </is>
      </c>
    </row>
    <row r="21">
      <c r="B21" s="10" t="inlineStr">
        <is>
          <t>4. Format Volume as a Column chart (combo chart)</t>
        </is>
      </c>
    </row>
    <row r="22">
      <c r="B22" s="10" t="inlineStr">
        <is>
          <t>5. Add chart title and axis labels</t>
        </is>
      </c>
    </row>
    <row r="23">
      <c r="B23" s="10" t="inlineStr">
        <is>
          <t>6. Add a trendline to the Stock Price series</t>
        </is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2" customWidth="1" min="3" max="3"/>
  </cols>
  <sheetData>
    <row r="2" ht="30" customHeight="1">
      <c r="B2" s="1" t="inlineStr">
        <is>
          <t>PIE &amp; DOUGHNUT CHARTS - DEMO</t>
        </is>
      </c>
    </row>
    <row r="4">
      <c r="B4" s="2" t="inlineStr">
        <is>
          <t>WHEN TO USE PIE CHARTS</t>
        </is>
      </c>
    </row>
    <row r="6">
      <c r="B6" s="14" t="inlineStr">
        <is>
          <t>✓ Best for: Showing proportions of a whole (100%)</t>
        </is>
      </c>
    </row>
    <row r="7">
      <c r="B7" s="14" t="inlineStr">
        <is>
          <t>✓ Limit to 5-6 categories maximum</t>
        </is>
      </c>
    </row>
    <row r="8">
      <c r="B8" s="14" t="inlineStr">
        <is>
          <t>✗ Avoid: Too many slices, similar sized slices</t>
        </is>
      </c>
    </row>
    <row r="11">
      <c r="B11" s="5" t="inlineStr">
        <is>
          <t>Budget Breakdown:</t>
        </is>
      </c>
    </row>
    <row r="13">
      <c r="B13" s="6" t="inlineStr">
        <is>
          <t>Category</t>
        </is>
      </c>
      <c r="C13" s="6" t="inlineStr">
        <is>
          <t>Amount</t>
        </is>
      </c>
    </row>
    <row r="14">
      <c r="B14" s="4" t="inlineStr">
        <is>
          <t>Salaries</t>
        </is>
      </c>
      <c r="C14" s="7" t="n">
        <v>450000</v>
      </c>
    </row>
    <row r="15">
      <c r="B15" s="4" t="inlineStr">
        <is>
          <t>Marketing</t>
        </is>
      </c>
      <c r="C15" s="7" t="n">
        <v>120000</v>
      </c>
    </row>
    <row r="16">
      <c r="B16" s="4" t="inlineStr">
        <is>
          <t>Operations</t>
        </is>
      </c>
      <c r="C16" s="7" t="n">
        <v>180000</v>
      </c>
    </row>
    <row r="17">
      <c r="B17" s="4" t="inlineStr">
        <is>
          <t>R&amp;D</t>
        </is>
      </c>
      <c r="C17" s="7" t="n">
        <v>150000</v>
      </c>
    </row>
    <row r="18">
      <c r="B18" s="4" t="inlineStr">
        <is>
          <t>Other</t>
        </is>
      </c>
      <c r="C18" s="7" t="n">
        <v>100000</v>
      </c>
    </row>
    <row r="22">
      <c r="B22" s="2" t="inlineStr">
        <is>
          <t>PIE CHART CUSTOMIZATION TIPS</t>
        </is>
      </c>
    </row>
    <row r="24">
      <c r="B24" s="9" t="inlineStr">
        <is>
          <t>• Explode a slice: Click slice → drag outward</t>
        </is>
      </c>
    </row>
    <row r="25">
      <c r="B25" s="9" t="inlineStr">
        <is>
          <t>• Rotate pie: Format → Series Options → Angle of first slice</t>
        </is>
      </c>
    </row>
    <row r="26">
      <c r="B26" s="9" t="inlineStr">
        <is>
          <t>• Change colors: Click slice → Format → Shape Fill</t>
        </is>
      </c>
    </row>
    <row r="27">
      <c r="B27" s="9" t="inlineStr">
        <is>
          <t>• Add data labels: Chart Design → Add Chart Element → Data Labels</t>
        </is>
      </c>
    </row>
    <row r="28">
      <c r="B28" s="9" t="inlineStr">
        <is>
          <t>• Doughnut chart: Insert → Pie → Doughnut</t>
        </is>
      </c>
    </row>
  </sheetData>
  <mergeCells count="1"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</cols>
  <sheetData>
    <row r="2" ht="30" customHeight="1">
      <c r="B2" s="1" t="inlineStr">
        <is>
          <t>PIE &amp; DOUGHNUT CHARTS - PRACTICE</t>
        </is>
      </c>
    </row>
    <row r="4">
      <c r="B4" s="2" t="inlineStr">
        <is>
          <t>EXERCISE 1: MARKET SHARE VISUALIZATION</t>
        </is>
      </c>
    </row>
    <row r="6">
      <c r="B6" s="6" t="inlineStr">
        <is>
          <t>Company</t>
        </is>
      </c>
      <c r="C6" s="6" t="inlineStr">
        <is>
          <t>Market Share %</t>
        </is>
      </c>
    </row>
    <row r="7">
      <c r="B7" s="4" t="inlineStr">
        <is>
          <t>Company A</t>
        </is>
      </c>
      <c r="C7" s="15" t="n">
        <v>0.35</v>
      </c>
    </row>
    <row r="8">
      <c r="B8" s="4" t="inlineStr">
        <is>
          <t>Company B</t>
        </is>
      </c>
      <c r="C8" s="15" t="n">
        <v>0.28</v>
      </c>
    </row>
    <row r="9">
      <c r="B9" s="4" t="inlineStr">
        <is>
          <t>Company C</t>
        </is>
      </c>
      <c r="C9" s="15" t="n">
        <v>0.18</v>
      </c>
    </row>
    <row r="10">
      <c r="B10" s="4" t="inlineStr">
        <is>
          <t>Company D</t>
        </is>
      </c>
      <c r="C10" s="15" t="n">
        <v>0.12</v>
      </c>
    </row>
    <row r="11">
      <c r="B11" s="4" t="inlineStr">
        <is>
          <t>Others</t>
        </is>
      </c>
      <c r="C11" s="15" t="n">
        <v>0.07000000000000001</v>
      </c>
    </row>
    <row r="15">
      <c r="B15" s="5" t="inlineStr">
        <is>
          <t>Instructions:</t>
        </is>
      </c>
    </row>
    <row r="17">
      <c r="B17" s="10" t="inlineStr">
        <is>
          <t>1. Create a Pie chart showing market share</t>
        </is>
      </c>
    </row>
    <row r="18">
      <c r="B18" s="10" t="inlineStr">
        <is>
          <t>2. Add data labels showing both company name and percentage</t>
        </is>
      </c>
    </row>
    <row r="19">
      <c r="B19" s="10" t="inlineStr">
        <is>
          <t>3. Explode the largest slice (Company A)</t>
        </is>
      </c>
    </row>
    <row r="20">
      <c r="B20" s="10" t="inlineStr">
        <is>
          <t>4. Change the chart to a Doughnut style</t>
        </is>
      </c>
    </row>
    <row r="21">
      <c r="B21" s="10" t="inlineStr">
        <is>
          <t>5. Add a chart title: 'Market Share by Company'</t>
        </is>
      </c>
    </row>
    <row r="25">
      <c r="B25" s="2" t="inlineStr">
        <is>
          <t>EXERCISE 2: PERSONAL BUDGET BREAKDOWN</t>
        </is>
      </c>
    </row>
    <row r="27">
      <c r="B27" s="6" t="inlineStr">
        <is>
          <t>Category</t>
        </is>
      </c>
      <c r="C27" s="6" t="inlineStr">
        <is>
          <t>Amount</t>
        </is>
      </c>
    </row>
    <row r="28">
      <c r="B28" s="4" t="inlineStr">
        <is>
          <t>Housing</t>
        </is>
      </c>
      <c r="C28" s="7" t="n">
        <v>1800</v>
      </c>
    </row>
    <row r="29">
      <c r="B29" s="4" t="inlineStr">
        <is>
          <t>Food</t>
        </is>
      </c>
      <c r="C29" s="7" t="n">
        <v>600</v>
      </c>
    </row>
    <row r="30">
      <c r="B30" s="4" t="inlineStr">
        <is>
          <t>Transportation</t>
        </is>
      </c>
      <c r="C30" s="7" t="n">
        <v>400</v>
      </c>
    </row>
    <row r="31">
      <c r="B31" s="4" t="inlineStr">
        <is>
          <t>Utilities</t>
        </is>
      </c>
      <c r="C31" s="7" t="n">
        <v>300</v>
      </c>
    </row>
    <row r="32">
      <c r="B32" s="4" t="inlineStr">
        <is>
          <t>Entertainment</t>
        </is>
      </c>
      <c r="C32" s="7" t="n">
        <v>250</v>
      </c>
    </row>
    <row r="33">
      <c r="B33" s="4" t="inlineStr">
        <is>
          <t>Savings</t>
        </is>
      </c>
      <c r="C33" s="7" t="n">
        <v>500</v>
      </c>
    </row>
    <row r="34">
      <c r="B34" s="4" t="inlineStr">
        <is>
          <t>Other</t>
        </is>
      </c>
      <c r="C34" s="7" t="n">
        <v>150</v>
      </c>
    </row>
    <row r="39">
      <c r="B39" s="16" t="inlineStr">
        <is>
          <t>Create a Doughnut chart and format with your preferred colors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2026-04-06T16:06:18Z</dcterms:created>
  <dcterms:modified xmlns:dcterms="http://purl.org/dc/terms/" xmlns:xsi="http://www.w3.org/2001/XMLSchema-instance" xsi:type="dcterms:W3CDTF">2026-04-06T16:06:18Z</dcterms:modified>
</cp:coreProperties>
</file>