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ureadmin\Documents\"/>
    </mc:Choice>
  </mc:AlternateContent>
  <xr:revisionPtr revIDLastSave="0" documentId="13_ncr:1_{91F4C056-3B54-4AC1-B294-5854B7EF812C}" xr6:coauthVersionLast="47" xr6:coauthVersionMax="47" xr10:uidLastSave="{00000000-0000-0000-0000-000000000000}"/>
  <bookViews>
    <workbookView xWindow="5760" yWindow="2592" windowWidth="17280" windowHeight="9132" xr2:uid="{79903107-FF26-4AB5-9F30-A0897BFB5199}"/>
  </bookViews>
  <sheets>
    <sheet name="Sheet1" sheetId="1" r:id="rId1"/>
  </sheets>
  <definedNames>
    <definedName name="varFirstName">Sheet1!$A$2</definedName>
    <definedName name="varLastName">Sheet1!$B$2</definedName>
    <definedName name="varLocale">Sheet1!$C$2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</calcChain>
</file>

<file path=xl/sharedStrings.xml><?xml version="1.0" encoding="utf-8"?>
<sst xmlns="http://schemas.openxmlformats.org/spreadsheetml/2006/main" count="20" uniqueCount="14">
  <si>
    <t>FirstName</t>
  </si>
  <si>
    <t>LastName</t>
  </si>
  <si>
    <t>Locale</t>
  </si>
  <si>
    <t>Diksha</t>
  </si>
  <si>
    <t>Bhura</t>
  </si>
  <si>
    <t>a</t>
  </si>
  <si>
    <t>s</t>
  </si>
  <si>
    <t>d</t>
  </si>
  <si>
    <t>f</t>
  </si>
  <si>
    <t>FullName</t>
  </si>
  <si>
    <t>Show week Number</t>
  </si>
  <si>
    <t>Time Format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</si>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</sst>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65F31-9EE5-430B-9B86-D8D2BEC6AE7A}" name="tblEmployeeDetails" displayName="tblEmployeeDetails" ref="A1:D7" totalsRowShown="0">
  <autoFilter ref="A1:D7" xr:uid="{64B65F31-9EE5-430B-9B86-D8D2BEC6AE7A}"/>
  <tableColumns count="4">
    <tableColumn id="1" xr3:uid="{9F39D440-9BB9-4786-A7BF-CA80DF1F7FBA}" name="FirstName"/>
    <tableColumn id="2" xr3:uid="{265164E6-7802-4D68-8D7E-71F681D78F83}" name="LastName"/>
    <tableColumn id="3" xr3:uid="{B820821F-B486-4F27-A0AC-73961D1B0F6A}" name="Locale"/>
    <tableColumn id="4" xr3:uid="{C67E55B2-47E4-4A30-997B-34BAEF3BABC0}" name="FullName" dataDxfId="0">
      <calculatedColumnFormula>CONCATENATE(varFirstName,varLastName)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C8D1F-0920-4158-AF1C-22668228AC74}" name="tblRegionalSettings" displayName="tblRegionalSettings" ref="G1:H3" totalsRowShown="0">
  <autoFilter ref="G1:H3" xr:uid="{BCFC8D1F-0920-4158-AF1C-22668228AC74}"/>
  <tableColumns count="2">
    <tableColumn id="1" xr3:uid="{D9790850-8866-460B-953A-75174BF0DAE0}" name="Show week Number"/>
    <tableColumn id="2" xr3:uid="{51F8B183-2615-46F1-8E99-89A87C0A4AEC}" name="Time Form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2886-67BD-4CFB-9659-9C00BCDD4A9A}">
  <dimension ref="A1:H7"/>
  <sheetViews>
    <sheetView tabSelected="1" workbookViewId="0">
      <selection activeCell="H3" sqref="H3"/>
    </sheetView>
  </sheetViews>
  <sheetFormatPr defaultRowHeight="14.4" x14ac:dyDescent="0.3"/>
  <cols>
    <col min="1" max="3" width="10.44140625" customWidth="1"/>
    <col min="4" max="4" width="12.77734375" customWidth="1"/>
    <col min="7" max="7" width="21.5546875" customWidth="1"/>
    <col min="8" max="8" width="16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9</v>
      </c>
      <c r="G1" t="s">
        <v>10</v>
      </c>
      <c r="H1" t="s">
        <v>11</v>
      </c>
    </row>
    <row r="2" spans="1:8" x14ac:dyDescent="0.3">
      <c r="A2" t="s">
        <v>3</v>
      </c>
      <c r="B2" t="s">
        <v>4</v>
      </c>
      <c r="C2">
        <v>4</v>
      </c>
      <c r="D2" t="str">
        <f>CONCATENATE(varFirstName,varLastName)</f>
        <v>DikshaBhura</v>
      </c>
      <c r="G2" t="s">
        <v>12</v>
      </c>
      <c r="H2">
        <v>12</v>
      </c>
    </row>
    <row r="3" spans="1:8" x14ac:dyDescent="0.3">
      <c r="A3" t="s">
        <v>5</v>
      </c>
      <c r="B3" t="s">
        <v>5</v>
      </c>
      <c r="C3">
        <v>5</v>
      </c>
      <c r="G3" t="s">
        <v>13</v>
      </c>
      <c r="H3">
        <v>24</v>
      </c>
    </row>
    <row r="4" spans="1:8" x14ac:dyDescent="0.3">
      <c r="A4" t="s">
        <v>6</v>
      </c>
      <c r="B4" t="s">
        <v>6</v>
      </c>
      <c r="C4">
        <v>6</v>
      </c>
    </row>
    <row r="5" spans="1:8" x14ac:dyDescent="0.3">
      <c r="A5" t="s">
        <v>7</v>
      </c>
      <c r="B5" t="s">
        <v>7</v>
      </c>
      <c r="C5">
        <v>7</v>
      </c>
    </row>
    <row r="6" spans="1:8" x14ac:dyDescent="0.3">
      <c r="A6" t="s">
        <v>8</v>
      </c>
      <c r="B6" t="s">
        <v>8</v>
      </c>
      <c r="C6">
        <v>8</v>
      </c>
    </row>
    <row r="7" spans="1:8" x14ac:dyDescent="0.3">
      <c r="A7" t="s">
        <v>3</v>
      </c>
      <c r="B7" t="s">
        <v>4</v>
      </c>
      <c r="C7">
        <v>9</v>
      </c>
      <c r="D7" t="str">
        <f>CONCATENATE(varFirstName,varLastName)</f>
        <v>DikshaBhura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varFirstName</vt:lpstr>
      <vt:lpstr>varLastName</vt:lpstr>
      <vt:lpstr>varLocale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azureadmin</dc:creator>
  <cp:lastModifiedBy>azureadmin</cp:lastModifiedBy>
  <dcterms:created xsi:type="dcterms:W3CDTF">2023-04-25T15:07:03Z</dcterms:created>
  <dcterms:modified xsi:type="dcterms:W3CDTF">2023-04-25T16:47:58Z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b492aa-aef4-42e3-b000-93b23e3aa6ca_Enabled">
    <vt:lpwstr>true</vt:lpwstr>
  </property>
  <property fmtid="{D5CDD505-2E9C-101B-9397-08002B2CF9AE}" pid="3" name="MSIP_Label_75b492aa-aef4-42e3-b000-93b23e3aa6ca_SetDate">
    <vt:lpwstr>2023-04-25T15:15:55Z</vt:lpwstr>
  </property>
  <property fmtid="{D5CDD505-2E9C-101B-9397-08002B2CF9AE}" pid="4" name="MSIP_Label_75b492aa-aef4-42e3-b000-93b23e3aa6ca_Method">
    <vt:lpwstr>Standard</vt:lpwstr>
  </property>
  <property fmtid="{D5CDD505-2E9C-101B-9397-08002B2CF9AE}" pid="5" name="MSIP_Label_75b492aa-aef4-42e3-b000-93b23e3aa6ca_Name">
    <vt:lpwstr>General</vt:lpwstr>
  </property>
  <property fmtid="{D5CDD505-2E9C-101B-9397-08002B2CF9AE}" pid="6" name="MSIP_Label_75b492aa-aef4-42e3-b000-93b23e3aa6ca_SiteId">
    <vt:lpwstr>a964d46e-d5f6-4123-b373-c660268646c6</vt:lpwstr>
  </property>
  <property fmtid="{D5CDD505-2E9C-101B-9397-08002B2CF9AE}" pid="7" name="MSIP_Label_75b492aa-aef4-42e3-b000-93b23e3aa6ca_ActionId">
    <vt:lpwstr>fc39a8e0-b117-4dda-b40f-5b80a458bab8</vt:lpwstr>
  </property>
  <property fmtid="{D5CDD505-2E9C-101B-9397-08002B2CF9AE}" pid="8" name="MSIP_Label_75b492aa-aef4-42e3-b000-93b23e3aa6ca_ContentBits">
    <vt:lpwstr>0</vt:lpwstr>
  </property>
</Properties>
</file>