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an Ramirez\Documents\UTEP\Summer2019\Data_Structures\Lab6\"/>
    </mc:Choice>
  </mc:AlternateContent>
  <xr:revisionPtr revIDLastSave="0" documentId="13_ncr:1_{2FD6C998-C435-48EC-9E7A-1778488AD412}" xr6:coauthVersionLast="41" xr6:coauthVersionMax="41" xr10:uidLastSave="{00000000-0000-0000-0000-000000000000}"/>
  <bookViews>
    <workbookView xWindow="870" yWindow="1275" windowWidth="24435" windowHeight="11325" xr2:uid="{AD026A93-451D-482E-B10A-88A5B2C66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<sst xmlns="http://schemas.openxmlformats.org/spreadsheetml/2006/main" count="18" uniqueCount="15">
  <si>
    <t>Time</t>
  </si>
  <si>
    <t>Num Items</t>
  </si>
  <si>
    <t>Capacity</t>
  </si>
  <si>
    <t>Highest Value</t>
  </si>
  <si>
    <t xml:space="preserve"> [10, 20, 35, 5, 20, 50, 20, 8, 2, 80]</t>
  </si>
  <si>
    <t>weight</t>
  </si>
  <si>
    <t>[200, 100, 120, 80, 90, 15, 30, 5, 10, 1]</t>
  </si>
  <si>
    <t>value</t>
  </si>
  <si>
    <t xml:space="preserve"> [10, 20, 35, 5, 20]</t>
  </si>
  <si>
    <t>[200, 100, 120, 80, 90]</t>
  </si>
  <si>
    <t>[200, 100, 120, 80, 90, 15, 30, 5, 10, 1, 10, 3, 8, 99, 16]</t>
  </si>
  <si>
    <t>[10, 20, 35, 5, 20, 50, 20, 8, 2, 80, 30, 35, 22, 16, 9]</t>
  </si>
  <si>
    <t>[10, 20, 35, 5, 20, 50, 20, 8, 2, 80, 30, 35, 22, 16, 9, 1, 150, 4, 32, 21]</t>
  </si>
  <si>
    <t>[200, 100, 120, 80, 90, 15, 30, 5, 10, 1, 10, 3, 8, 99, 16, 500, 22, 11, 33, 55]</t>
  </si>
  <si>
    <t>0.001000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</si>
</sst>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knapsac_Dynamic_Programming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Sheet1!$C$11:$C$14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1-4DC5-9BAE-3099E3F94C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6548008"/>
        <c:axId val="336548664"/>
      </c:scatterChart>
      <c:valAx>
        <c:axId val="3365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48664"/>
        <c:crosses val="autoZero"/>
        <c:crossBetween val="midCat"/>
      </c:valAx>
      <c:valAx>
        <c:axId val="3365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3816925734024179E-2"/>
              <c:y val="0.4346866942009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12</xdr:row>
      <xdr:rowOff>28575</xdr:rowOff>
    </xdr:from>
    <xdr:to>
      <xdr:col>7</xdr:col>
      <xdr:colOff>1152525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FBEA9-C807-4E7A-AEFA-09D307E2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DEED-EFAF-45EF-AEA9-B602FD7E2CCF}">
  <dimension ref="C3:H14"/>
  <sheetViews>
    <sheetView tabSelected="1" topLeftCell="B1" workbookViewId="0">
      <selection activeCell="G10" sqref="G10"/>
    </sheetView>
  </sheetViews>
  <sheetFormatPr defaultRowHeight="15" x14ac:dyDescent="0.25"/>
  <cols>
    <col min="3" max="3" width="10.42578125" bestFit="1" customWidth="1"/>
    <col min="5" max="5" width="13.42578125" bestFit="1" customWidth="1"/>
    <col min="6" max="6" width="16.28515625" bestFit="1" customWidth="1"/>
    <col min="7" max="7" width="58" bestFit="1" customWidth="1"/>
    <col min="8" max="8" width="63.28515625" bestFit="1" customWidth="1"/>
  </cols>
  <sheetData>
    <row r="3" spans="3:8" x14ac:dyDescent="0.25">
      <c r="C3" s="2" t="s">
        <v>1</v>
      </c>
      <c r="D3" s="2" t="s">
        <v>2</v>
      </c>
      <c r="E3" s="3" t="s">
        <v>3</v>
      </c>
      <c r="F3" s="2" t="s">
        <v>0</v>
      </c>
      <c r="G3" s="2" t="s">
        <v>5</v>
      </c>
      <c r="H3" s="2" t="s">
        <v>7</v>
      </c>
    </row>
    <row r="4" spans="3:8" x14ac:dyDescent="0.25">
      <c r="C4" s="2">
        <v>5</v>
      </c>
      <c r="D4" s="2">
        <v>2</v>
      </c>
      <c r="E4" s="4">
        <v>80</v>
      </c>
      <c r="F4" t="s">
        <v>14</v>
      </c>
      <c r="G4" s="2" t="s">
        <v>8</v>
      </c>
      <c r="H4" s="2" t="s">
        <v>9</v>
      </c>
    </row>
    <row r="5" spans="3:8" x14ac:dyDescent="0.25">
      <c r="C5" s="2">
        <v>10</v>
      </c>
      <c r="D5" s="2">
        <v>6</v>
      </c>
      <c r="E5" s="4">
        <v>80</v>
      </c>
      <c r="F5" s="3" t="s">
        <v>14</v>
      </c>
      <c r="G5" s="2" t="s">
        <v>4</v>
      </c>
      <c r="H5" s="2" t="s">
        <v>6</v>
      </c>
    </row>
    <row r="6" spans="3:8" x14ac:dyDescent="0.25">
      <c r="C6" s="2">
        <v>15</v>
      </c>
      <c r="D6" s="2">
        <v>8</v>
      </c>
      <c r="E6" s="4">
        <v>90</v>
      </c>
      <c r="F6" s="3" t="s">
        <v>14</v>
      </c>
      <c r="G6" s="2" t="s">
        <v>11</v>
      </c>
      <c r="H6" s="2" t="s">
        <v>10</v>
      </c>
    </row>
    <row r="7" spans="3:8" x14ac:dyDescent="0.25">
      <c r="C7" s="2">
        <v>20</v>
      </c>
      <c r="D7" s="2">
        <v>12</v>
      </c>
      <c r="E7" s="4">
        <v>600</v>
      </c>
      <c r="F7" s="3" t="s">
        <v>14</v>
      </c>
      <c r="G7" s="2" t="s">
        <v>12</v>
      </c>
      <c r="H7" s="2" t="s">
        <v>13</v>
      </c>
    </row>
    <row r="8" spans="3:8" x14ac:dyDescent="0.25">
      <c r="G8" s="1"/>
      <c r="H8" s="1"/>
    </row>
    <row r="11" spans="3:8" x14ac:dyDescent="0.25">
      <c r="C11">
        <v>5</v>
      </c>
      <c r="D11">
        <v>1E-3</v>
      </c>
    </row>
    <row r="12" spans="3:8" x14ac:dyDescent="0.25">
      <c r="C12">
        <v>10</v>
      </c>
      <c r="D12" s="3">
        <v>1E-3</v>
      </c>
    </row>
    <row r="13" spans="3:8" x14ac:dyDescent="0.25">
      <c r="C13">
        <v>15</v>
      </c>
      <c r="D13" s="3">
        <v>1E-3</v>
      </c>
    </row>
    <row r="14" spans="3:8" x14ac:dyDescent="0.25">
      <c r="C14">
        <v>20</v>
      </c>
      <c r="D14" s="3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Ramirez</dc:creator>
  <cp:lastModifiedBy>Dilan Ramirez</cp:lastModifiedBy>
  <dcterms:created xsi:type="dcterms:W3CDTF">2019-08-06T20:04:43Z</dcterms:created>
  <dcterms:modified xsi:type="dcterms:W3CDTF">2019-08-07T03:03:11Z</dcterms:modified>
</cp:coreProperties>
</file>