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"/>
    </mc:Choice>
  </mc:AlternateContent>
  <bookViews>
    <workbookView xWindow="0" yWindow="450" windowWidth="15345" windowHeight="4575" xr2:uid="{75830D9E-74D2-4AD8-B8E9-48E2D9B8EAA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<sst xmlns="http://schemas.openxmlformats.org/spreadsheetml/2006/main" count="2" uniqueCount="2">
  <si>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cantidad de elemtos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</si>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</sst>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algoritmo burbuja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v>Tiempo en milisegundos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Sheet1!$B$4:$B$8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12353</c:v>
                </c:pt>
                <c:pt idx="1">
                  <c:v>5384</c:v>
                </c:pt>
                <c:pt idx="2">
                  <c:v>7589</c:v>
                </c:pt>
                <c:pt idx="3">
                  <c:v>4016</c:v>
                </c:pt>
                <c:pt idx="4">
                  <c:v>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A-458D-BFD7-148802F8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2536048"/>
        <c:axId val="402541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cantidad de elemtos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15000</c:v>
                      </c:pt>
                      <c:pt idx="4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15000</c:v>
                      </c:pt>
                      <c:pt idx="4">
                        <c:v>20000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EA-458D-BFD7-148802F8172A}"/>
                  </c:ext>
                </c:extLst>
              </c15:ser>
            </c15:filteredBarSeries>
          </c:ext>
        </c:extLst>
      </c:barChart>
      <c:catAx>
        <c:axId val="40253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2541624"/>
        <c:crosses val="autoZero"/>
        <c:auto val="1"/>
        <c:lblAlgn val="ctr"/>
        <c:lblOffset val="100"/>
        <c:noMultiLvlLbl val="0"/>
      </c:catAx>
      <c:valAx>
        <c:axId val="40254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25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71437</xdr:rowOff>
    </xdr:from>
    <xdr:to>
      <xdr:col>14</xdr:col>
      <xdr:colOff>28575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366F8-9758-483F-A9F6-D7A7C2D26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41B7-D8C8-4D42-9D53-D2E9710ECBE7}">
  <dimension ref="B3:C8"/>
  <sheetViews>
    <sheetView tabSelected="1" workbookViewId="0">
      <selection activeCell="F12" sqref="F12"/>
    </sheetView>
  </sheetViews>
  <sheetFormatPr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1000</v>
      </c>
      <c r="C4">
        <v>12353</v>
      </c>
    </row>
    <row r="5" spans="2:3" x14ac:dyDescent="0.25">
      <c r="B5">
        <v>5000</v>
      </c>
      <c r="C5">
        <v>5384</v>
      </c>
    </row>
    <row r="6" spans="2:3" x14ac:dyDescent="0.25">
      <c r="B6">
        <v>10000</v>
      </c>
      <c r="C6">
        <v>7589</v>
      </c>
    </row>
    <row r="7" spans="2:3" x14ac:dyDescent="0.25">
      <c r="B7">
        <v>15000</v>
      </c>
      <c r="C7">
        <v>4016</v>
      </c>
    </row>
    <row r="8" spans="2:3" x14ac:dyDescent="0.25">
      <c r="B8">
        <v>20000</v>
      </c>
      <c r="C8">
        <v>7116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2017-11-16T23:45:13Z</dcterms:created>
  <dcterms:modified xsi:type="dcterms:W3CDTF">2017-11-16T23:52:56Z</dcterms:modified>
</cp:coreProperties>
</file>