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9296\source\repos\СиАОД практика 1\"/>
    </mc:Choice>
  </mc:AlternateContent>
  <bookViews>
    <workbookView xWindow="0" yWindow="0" windowWidth="19200" windowHeight="7050"/>
  </bookViews>
  <sheets>
    <sheet name="Лист1" sheetId="3" r:id="rId1"/>
    <sheet name="Лист2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<sst xmlns="http://schemas.openxmlformats.org/spreadsheetml/2006/main" count="6" uniqueCount="6">
  <si>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</t>
  </si>
  <si>
    <t>f(C+M)</t>
  </si>
  <si>
    <t>Cф+Mф</t>
  </si>
  <si>
    <t>T, c</t>
  </si>
  <si>
    <t xml:space="preserve">Теоретическое </t>
  </si>
  <si>
    <t xml:space="preserve">Эмпирическое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</si>
</sst>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NumberForma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1" fontId="0" fillId="6" borderId="1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эмпирической и  торетической сложностей от размера массива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Лист1!$B$7</c:f>
              <c:strCache>
                <c:ptCount val="1"/>
                <c:pt idx="0">
                  <c:v>f(C+M)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Лист1!$B$8:$B$12</c:f>
              <c:numCache>
                <c:formatCode>General</c:formatCode>
                <c:ptCount val="5"/>
                <c:pt idx="0">
                  <c:v>10099</c:v>
                </c:pt>
                <c:pt idx="1">
                  <c:v>1000999</c:v>
                </c:pt>
                <c:pt idx="2">
                  <c:v>100009999</c:v>
                </c:pt>
                <c:pt idx="3">
                  <c:v>10000099999</c:v>
                </c:pt>
                <c:pt idx="4" formatCode="0">
                  <c:v>1000000999999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4-452C-8838-C134BE51E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594415"/>
        <c:axId val="197059316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Лист1!$D$8:$D$12</c:f>
              <c:numCache>
                <c:formatCode>General</c:formatCode>
                <c:ptCount val="5"/>
                <c:pt idx="0">
                  <c:v>10199</c:v>
                </c:pt>
                <c:pt idx="1">
                  <c:v>1001999</c:v>
                </c:pt>
                <c:pt idx="2">
                  <c:v>100019999</c:v>
                </c:pt>
                <c:pt idx="3">
                  <c:v>1410265407</c:v>
                </c:pt>
                <c:pt idx="4">
                  <c:v>1727379967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4-452C-8838-C134BE51E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48463"/>
        <c:axId val="163248047"/>
      </c:lineChart>
      <c:catAx>
        <c:axId val="1970594415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593167"/>
        <c:crosses val="max"/>
        <c:auto val="1"/>
        <c:lblAlgn val="ctr"/>
        <c:lblOffset val="100"/>
        <c:noMultiLvlLbl val="0"/>
      </c:catAx>
      <c:valAx>
        <c:axId val="1970593167"/>
        <c:scaling>
          <c:orientation val="minMax"/>
          <c:max val="100000099999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594415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valAx>
        <c:axId val="1632480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48463"/>
        <c:crosses val="max"/>
        <c:crossBetween val="between"/>
      </c:valAx>
      <c:catAx>
        <c:axId val="163248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63248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Лист1!$B$7</c:f>
              <c:strCache>
                <c:ptCount val="1"/>
                <c:pt idx="0">
                  <c:v>f(C+M)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Лист1!$B$8:$B$12</c:f>
              <c:numCache>
                <c:formatCode>General</c:formatCode>
                <c:ptCount val="5"/>
                <c:pt idx="0">
                  <c:v>10099</c:v>
                </c:pt>
                <c:pt idx="1">
                  <c:v>1000999</c:v>
                </c:pt>
                <c:pt idx="2">
                  <c:v>100009999</c:v>
                </c:pt>
                <c:pt idx="3">
                  <c:v>10000099999</c:v>
                </c:pt>
                <c:pt idx="4" formatCode="0">
                  <c:v>1000000999999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0-4BB4-B7DE-BA08A94D9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594415"/>
        <c:axId val="197059316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Лист1!$D$8:$D$12</c:f>
              <c:numCache>
                <c:formatCode>General</c:formatCode>
                <c:ptCount val="5"/>
                <c:pt idx="0">
                  <c:v>10199</c:v>
                </c:pt>
                <c:pt idx="1">
                  <c:v>1001999</c:v>
                </c:pt>
                <c:pt idx="2">
                  <c:v>100019999</c:v>
                </c:pt>
                <c:pt idx="3">
                  <c:v>1410265407</c:v>
                </c:pt>
                <c:pt idx="4">
                  <c:v>1727379967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0-4BB4-B7DE-BA08A94D9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47631"/>
        <c:axId val="156130639"/>
      </c:lineChart>
      <c:catAx>
        <c:axId val="1970594415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593167"/>
        <c:crosses val="max"/>
        <c:auto val="1"/>
        <c:lblAlgn val="ctr"/>
        <c:lblOffset val="100"/>
        <c:noMultiLvlLbl val="0"/>
      </c:catAx>
      <c:valAx>
        <c:axId val="1970593167"/>
        <c:scaling>
          <c:orientation val="minMax"/>
          <c:max val="100000099999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594415"/>
        <c:crosses val="autoZero"/>
        <c:crossBetween val="between"/>
        <c:dispUnits>
          <c:builtInUnit val="hundre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valAx>
        <c:axId val="1561306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47631"/>
        <c:crosses val="max"/>
        <c:crossBetween val="between"/>
      </c:valAx>
      <c:catAx>
        <c:axId val="1632476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6130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566037</xdr:colOff>
      <xdr:row>1</xdr:row>
      <xdr:rowOff>0</xdr:rowOff>
    </xdr:from>
    <xdr:to>
      <xdr:col>17</xdr:col>
      <xdr:colOff>108415</xdr:colOff>
      <xdr:row>23</xdr:row>
      <xdr:rowOff>185269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597277</xdr:colOff>
      <xdr:row>17</xdr:row>
      <xdr:rowOff>100595</xdr:rowOff>
    </xdr:from>
    <xdr:ext cx="184731" cy="264560"/>
    <xdr:sp macro="" textlink="">
      <xdr:nvSpPr>
        <xdr:cNvPr id="2" name="TextBox 1"/>
        <xdr:cNvSpPr txBox="1"/>
      </xdr:nvSpPr>
      <xdr:spPr>
        <a:xfrm>
          <a:off x="4929109" y="325044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0.17007</cdr:x>
      <cdr:y>0.90872</cdr:y>
    </cdr:from>
    <cdr:to>
      <cdr:x>0.22823</cdr:x>
      <cdr:y>0.96171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74730" y="3926158"/>
          <a:ext cx="435940" cy="228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100</a:t>
          </a:r>
          <a:endParaRPr lang="ru-RU" sz="1100"/>
        </a:p>
      </cdr:txBody>
    </cdr:sp>
  </cdr:relSizeAnchor>
  <cdr:relSizeAnchor xmlns:cdr="http://schemas.openxmlformats.org/drawingml/2006/chartDrawing">
    <cdr:from>
      <cdr:x>0.32641</cdr:x>
      <cdr:y>0.89976</cdr:y>
    </cdr:from>
    <cdr:to>
      <cdr:x>0.40077</cdr:x>
      <cdr:y>0.9613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46570" y="3887439"/>
          <a:ext cx="557332" cy="2658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1000</a:t>
          </a:r>
          <a:endParaRPr lang="ru-RU" sz="1100"/>
        </a:p>
      </cdr:txBody>
    </cdr:sp>
  </cdr:relSizeAnchor>
  <cdr:relSizeAnchor xmlns:cdr="http://schemas.openxmlformats.org/drawingml/2006/chartDrawing">
    <cdr:from>
      <cdr:x>0.47117</cdr:x>
      <cdr:y>0.86033</cdr:y>
    </cdr:from>
    <cdr:to>
      <cdr:x>0.54644</cdr:x>
      <cdr:y>0.91598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531599" y="3717073"/>
          <a:ext cx="564193" cy="2404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/>
            <a:t>10000</a:t>
          </a:r>
          <a:endParaRPr lang="ru-RU" sz="1100" b="0"/>
        </a:p>
      </cdr:txBody>
    </cdr:sp>
  </cdr:relSizeAnchor>
  <cdr:relSizeAnchor xmlns:cdr="http://schemas.openxmlformats.org/drawingml/2006/chartDrawing">
    <cdr:from>
      <cdr:x>0.67364</cdr:x>
      <cdr:y>0.90514</cdr:y>
    </cdr:from>
    <cdr:to>
      <cdr:x>0.78614</cdr:x>
      <cdr:y>0.95806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49205" y="3910671"/>
          <a:ext cx="843172" cy="228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/>
            <a:t>100000</a:t>
          </a:r>
          <a:endParaRPr lang="ru-RU" sz="1100" b="0"/>
        </a:p>
      </cdr:txBody>
    </cdr:sp>
  </cdr:relSizeAnchor>
  <cdr:relSizeAnchor xmlns:cdr="http://schemas.openxmlformats.org/drawingml/2006/chartDrawing">
    <cdr:from>
      <cdr:x>0.61324</cdr:x>
      <cdr:y>0.3075</cdr:y>
    </cdr:from>
    <cdr:to>
      <cdr:x>0.70142</cdr:x>
      <cdr:y>0.36206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596471" y="1328545"/>
          <a:ext cx="660906" cy="235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/>
            <a:t>100000</a:t>
          </a:r>
          <a:endParaRPr lang="ru-RU" sz="1100" b="0"/>
        </a:p>
      </cdr:txBody>
    </cdr:sp>
  </cdr:relSizeAnchor>
  <cdr:relSizeAnchor xmlns:cdr="http://schemas.openxmlformats.org/drawingml/2006/chartDrawing">
    <cdr:from>
      <cdr:x>0.74135</cdr:x>
      <cdr:y>0.10855</cdr:y>
    </cdr:from>
    <cdr:to>
      <cdr:x>0.83469</cdr:x>
      <cdr:y>0.17565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556714" y="468971"/>
          <a:ext cx="699627" cy="289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/>
            <a:t>1000000</a:t>
          </a:r>
          <a:endParaRPr lang="ru-RU" sz="1100" b="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54</xdr:col>
      <xdr:colOff>25400</xdr:colOff>
      <xdr:row>88</xdr:row>
      <xdr:rowOff>50800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2"/>
  <sheetViews>
    <sheetView tabSelected="1" topLeftCell="C1" zoomScale="82" workbookViewId="0">
      <selection activeCell="D23" sqref="D23"/>
    </sheetView>
  </sheetViews>
  <sheetFormatPr defaultRowHeight="14.5" x14ac:dyDescent="0.35"/>
  <cols>
    <col min="1" max="1" width="11.7265625" customWidth="1"/>
    <col min="2" max="2" width="33.7265625" customWidth="1"/>
    <col min="3" max="3" width="16.54296875" customWidth="1"/>
    <col min="4" max="4" width="16.81640625" customWidth="1"/>
  </cols>
  <sheetData>
    <row r="6" spans="1:4" x14ac:dyDescent="0.35">
      <c r="A6" s="9" t="s">
        <v>4</v>
      </c>
      <c r="B6" s="9"/>
      <c r="C6" s="10" t="s">
        <v>5</v>
      </c>
      <c r="D6" s="10"/>
    </row>
    <row r="7" spans="1:4" ht="18.5" x14ac:dyDescent="0.45">
      <c r="A7" s="1" t="s">
        <v>0</v>
      </c>
      <c r="B7" s="7" t="s">
        <v>1</v>
      </c>
      <c r="C7" s="3" t="s">
        <v>3</v>
      </c>
      <c r="D7" s="5" t="s">
        <v>2</v>
      </c>
    </row>
    <row r="8" spans="1:4" x14ac:dyDescent="0.35">
      <c r="A8" s="2">
        <v>100</v>
      </c>
      <c r="B8" s="7">
        <v>10099</v>
      </c>
      <c r="C8" s="4">
        <v>3</v>
      </c>
      <c r="D8" s="6">
        <v>10199</v>
      </c>
    </row>
    <row r="9" spans="1:4" x14ac:dyDescent="0.35">
      <c r="A9" s="2">
        <v>1000</v>
      </c>
      <c r="B9" s="7">
        <v>1000999</v>
      </c>
      <c r="C9" s="4">
        <v>4</v>
      </c>
      <c r="D9" s="6">
        <v>1001999</v>
      </c>
    </row>
    <row r="10" spans="1:4" x14ac:dyDescent="0.35">
      <c r="A10" s="2">
        <v>10000</v>
      </c>
      <c r="B10" s="7">
        <v>100009999</v>
      </c>
      <c r="C10" s="4">
        <v>7</v>
      </c>
      <c r="D10" s="6">
        <v>100019999</v>
      </c>
    </row>
    <row r="11" spans="1:4" x14ac:dyDescent="0.35">
      <c r="A11" s="2">
        <v>100000</v>
      </c>
      <c r="B11" s="7">
        <v>10000099999</v>
      </c>
      <c r="C11" s="4">
        <v>50</v>
      </c>
      <c r="D11" s="6">
        <v>1410265407</v>
      </c>
    </row>
    <row r="12" spans="1:4" x14ac:dyDescent="0.35">
      <c r="A12" s="2">
        <v>1000000</v>
      </c>
      <c r="B12" s="8">
        <v>1000000999999</v>
      </c>
      <c r="C12" s="4">
        <v>2223</v>
      </c>
      <c r="D12" s="6">
        <v>1727379967</v>
      </c>
    </row>
  </sheetData>
  <mergeCells count="2">
    <mergeCell ref="A6:B6"/>
    <mergeCell ref="C6:D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6" workbookViewId="0">
      <selection activeCell="BM84" sqref="BM8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79296832997</dc:creator>
  <cp:lastModifiedBy>79296832997</cp:lastModifiedBy>
  <cp:lastPrinted>2022-03-22T14:39:16Z</cp:lastPrinted>
  <dcterms:created xsi:type="dcterms:W3CDTF">2022-02-24T15:01:27Z</dcterms:created>
  <dcterms:modified xsi:type="dcterms:W3CDTF">2022-03-22T14:52:33Z</dcterms:modified>
</cp:coreProperties>
</file>