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<sst xmlns="http://schemas.openxmlformats.org/spreadsheetml/2006/main" count="169" uniqueCount="79">
  <si>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</si>
  <si>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</si>
  <si>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</si>
  <si>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</si>
  <si>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</si>
  <si>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</si>
  <si>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</si>
  <si>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</si>
  <si>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</si>
  <si>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</si>
  <si>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</si>
  <si>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</si>
  <si>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</si>
  <si>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</si>
  <si>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</si>
  <si>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</si>
  <si>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</si>
  <si>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</si>
  <si>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</si>
  <si>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</si>
  <si>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</si>
  <si>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</si>
  <si>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</si>
  <si>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</si>
  <si>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</si>
  <si>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</si>
  <si>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</si>
  <si>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</si>
  <si>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</si>
  <si>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</si>
  <si>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</si>
  <si>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</si>
  <si>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</si>
  <si>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</si>
  <si>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</si>
  <si>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</si>
  <si>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</si>
  <si>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</si>
  <si>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</si>
  <si>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</si>
  <si>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</si>
  <si>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</si>
  <si>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</si>
  <si>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</si>
  <si>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</si>
  <si>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</si>
  <si>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</si>
  <si>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</si>
  <si>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</si>
  <si>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</si>
  <si>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</si>
  <si>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</si>
  <si>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</si>
  <si>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</si>
  <si>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</si>
  <si>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</si>
  <si>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</si>
  <si>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</si>
  <si>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</si>
  <si>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</si>
  <si>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</si>
  <si>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</si>
  <si>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</si>
  <si>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</si>
  <si>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</si>
  <si>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</si>
  <si>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Oct 20, 2024 2:48:36 pm</t>
  </si>
  <si>
    <t>Oct 20, 2024 2:46:37 pm</t>
  </si>
  <si>
    <t>Oct 20, 2024 2:48:20 pm</t>
  </si>
  <si>
    <t>1 m 42.286 s</t>
  </si>
  <si>
    <t>0%</t>
  </si>
  <si>
    <t>50%</t>
  </si>
  <si>
    <t>@valid</t>
  </si>
  <si>
    <t>Gettin Details of Products</t>
  </si>
  <si>
    <t>Validation About Products and other Details</t>
  </si>
  <si>
    <t>1 m 40.181 s</t>
  </si>
  <si>
    <t>1 m 40.212 s</t>
  </si>
  <si>
    <t>Then User Enter Account Information</t>
  </si>
  <si>
    <t xml:space="preserve">org.openqa.selenium.NoSuchElementException: no such element: Unable to locate element: {"method":"css selector","selector":"#password"}
  (Session info: chrome=130.0.6723.59)
For documentation on this error, please visit: https://www.selenium.dev/documentation/webdriver/troubleshooting/errors#no-such-element-exception
Build info: version: '4.20.0', revision: '866c76ca80'
System info: os.name: 'Windows 10', os.arch: 'amd64', os.version: '10.0', java.version: '17.0.9'
Driver info: org.openqa.selenium.chrome.ChromeDriver
Command: [a045ffe280c7a82c976fbe5430f277a4, findElement {using=id, value=password}]
Capabilities {acceptInsecureCerts: false, browserName: chrome, browserVersion: 130.0.6723.59, chrome: {chromedriverVersion: 130.0.6723.58 (3a50e012e4c9..., userDataDir: C:\Users\Shree\AppData\Loca...}, fedcm:accounts: true, goog:chromeOptions: {debuggerAddress: localhost:65350}, networkConnectionEnabled: false, pageLoadStrategy: normal, platformName: windows, proxy: Proxy(), se:cdp: ws://localhost:65350/devtoo..., se:cdpVersion: 130.0.6723.59,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a045ffe280c7a82c976fbe5430f277a4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org.openqa.selenium.remote.ElementLocation.findElement(ElementLocation.java:66)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pages.UserRegistrationPage.fillUserRegistrationInfo(UserRegistrationPage.java:47)
	at steps.LoginPageDefinitions.user_enter_account_information(LoginPageDefinitions.java:65)
	at ✽.User Enter Account Information(file:///D:/OpenTech/AutomationExercisePOM/src/test/resources/features/AutomationExerciseLoginPOM.feature:11)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</si>
</sst>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@valid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@valid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@valid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Gettin Details of Products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Gettin Details of Products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Gettin Details of Products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Gettin Details of Products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Gettin Details of Products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Gettin Details of Products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Validation About Products and other Details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Validation About Products and other Details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Validation About Products and other Details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Validation About Products and other Details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Validation About Products and other Details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Validation About Products and other Details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@valid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@valid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@valid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D84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8.0</v>
      </c>
      <c r="H22" s="55" t="n">
        <v>4.0</v>
      </c>
      <c r="I22" s="56" t="n">
        <v>1.0</v>
      </c>
      <c r="J22" s="57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8.0</v>
      </c>
      <c r="K22" s="55" t="n">
        <v>4.0</v>
      </c>
      <c r="L22" s="56" t="n">
        <v>1.0</v>
      </c>
      <c r="M22" s="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EBB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