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<sst xmlns="http://schemas.openxmlformats.org/spreadsheetml/2006/main" count="5" uniqueCount="5">
  <si>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Measurements in nanoseconds</t>
  </si>
  <si>
    <t xml:space="preserve">Iterations</t>
  </si>
  <si>
    <t xml:space="preserve">Method</t>
  </si>
  <si>
    <t xml:space="preserve">StringBuilder</t>
  </si>
  <si>
    <t xml:space="preserve">PlusConcatenation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</si>
</sst>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StringBuilder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Sheet1!$B$4:$R$4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>83.812</c:v>
                </c:pt>
                <c:pt idx="3">
                  <c:v>150.381</c:v>
                </c:pt>
                <c:pt idx="4">
                  <c:v>156.657</c:v>
                </c:pt>
                <c:pt idx="5">
                  <c:v>228.109</c:v>
                </c:pt>
                <c:pt idx="6">
                  <c:v>214.814</c:v>
                </c:pt>
                <c:pt idx="7">
                  <c:v>252.188</c:v>
                </c:pt>
                <c:pt idx="8">
                  <c:v>336.352</c:v>
                </c:pt>
                <c:pt idx="9">
                  <c:v>342.952</c:v>
                </c:pt>
                <c:pt idx="10">
                  <c:v>357.989</c:v>
                </c:pt>
                <c:pt idx="11">
                  <c:v>362.777</c:v>
                </c:pt>
                <c:pt idx="12">
                  <c:v>384.804</c:v>
                </c:pt>
                <c:pt idx="13">
                  <c:v>398.973</c:v>
                </c:pt>
                <c:pt idx="14">
                  <c:v>548.875</c:v>
                </c:pt>
                <c:pt idx="15">
                  <c:v>546.073</c:v>
                </c:pt>
                <c:pt idx="16">
                  <c:v>539.739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PlusConcatenation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Sheet1!$B$5:$R$5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>4.385</c:v>
                </c:pt>
                <c:pt idx="3">
                  <c:v>43.182</c:v>
                </c:pt>
                <c:pt idx="4">
                  <c:v>84.989</c:v>
                </c:pt>
                <c:pt idx="5">
                  <c:v>134.975</c:v>
                </c:pt>
                <c:pt idx="6">
                  <c:v>187.811</c:v>
                </c:pt>
                <c:pt idx="7">
                  <c:v>244.74</c:v>
                </c:pt>
                <c:pt idx="8">
                  <c:v>308.697</c:v>
                </c:pt>
                <c:pt idx="9">
                  <c:v>379.728</c:v>
                </c:pt>
                <c:pt idx="10">
                  <c:v>444.365</c:v>
                </c:pt>
                <c:pt idx="11">
                  <c:v>521.277</c:v>
                </c:pt>
                <c:pt idx="12">
                  <c:v>649.648</c:v>
                </c:pt>
                <c:pt idx="13">
                  <c:v>689.584</c:v>
                </c:pt>
                <c:pt idx="14">
                  <c:v>805.629</c:v>
                </c:pt>
                <c:pt idx="15">
                  <c:v>909.108</c:v>
                </c:pt>
                <c:pt idx="16">
                  <c:v>1056.046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228573"/>
        <c:axId val="51352017"/>
      </c:lineChart>
      <c:catAx>
        <c:axId val="83228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52017"/>
        <c:crosses val="autoZero"/>
        <c:auto val="1"/>
        <c:lblAlgn val="ctr"/>
        <c:lblOffset val="100"/>
      </c:catAx>
      <c:valAx>
        <c:axId val="51352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Duration (ns)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28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6</xdr:row>
      <xdr:rowOff>19080</xdr:rowOff>
    </xdr:from>
    <xdr:to>
      <xdr:col>10</xdr:col>
      <xdr:colOff>741600</xdr:colOff>
      <xdr:row>30</xdr:row>
      <xdr:rowOff>133920</xdr:rowOff>
    </xdr:to>
    <xdr:graphicFrame>
      <xdr:nvGraphicFramePr>
        <xdr:cNvPr id="0" name=""/>
        <xdr:cNvGraphicFramePr/>
      </xdr:nvGraphicFramePr>
      <xdr:xfrm>
        <a:off x="19800" y="994320"/>
        <a:ext cx="9921960" cy="401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  <c r="D4" s="0" t="n">
        <v>83.812</v>
      </c>
      <c r="E4" s="0" t="n">
        <v>150.381</v>
      </c>
      <c r="F4" s="0" t="n">
        <v>156.657</v>
      </c>
      <c r="G4" s="0" t="n">
        <v>228.109</v>
      </c>
      <c r="H4" s="0" t="n">
        <v>214.814</v>
      </c>
      <c r="I4" s="0" t="n">
        <v>252.188</v>
      </c>
      <c r="J4" s="0" t="n">
        <v>336.352</v>
      </c>
      <c r="K4" s="0" t="n">
        <v>342.952</v>
      </c>
      <c r="L4" s="0" t="n">
        <v>357.989</v>
      </c>
      <c r="M4" s="0" t="n">
        <v>362.777</v>
      </c>
      <c r="N4" s="0" t="n">
        <v>384.804</v>
      </c>
      <c r="O4" s="1" t="n">
        <v>398.973</v>
      </c>
      <c r="P4" s="1" t="n">
        <v>548.875</v>
      </c>
      <c r="Q4" s="1" t="n">
        <v>546.073</v>
      </c>
      <c r="R4" s="1" t="n">
        <v>539.739</v>
      </c>
    </row>
    <row r="5" customFormat="false" ht="12.8" hidden="false" customHeight="false" outlineLevel="0" collapsed="false">
      <c r="A5" s="0" t="s">
        <v>4</v>
      </c>
      <c r="D5" s="0" t="n">
        <v>4.385</v>
      </c>
      <c r="E5" s="0" t="n">
        <v>43.182</v>
      </c>
      <c r="F5" s="0" t="n">
        <v>84.989</v>
      </c>
      <c r="G5" s="0" t="n">
        <v>134.975</v>
      </c>
      <c r="H5" s="0" t="n">
        <v>187.811</v>
      </c>
      <c r="I5" s="0" t="n">
        <v>244.74</v>
      </c>
      <c r="J5" s="0" t="n">
        <v>308.697</v>
      </c>
      <c r="K5" s="0" t="n">
        <v>379.728</v>
      </c>
      <c r="L5" s="0" t="n">
        <v>444.365</v>
      </c>
      <c r="M5" s="0" t="n">
        <v>521.277</v>
      </c>
      <c r="N5" s="0" t="n">
        <v>649.648</v>
      </c>
      <c r="O5" s="1" t="n">
        <v>689.584</v>
      </c>
      <c r="P5" s="1" t="n">
        <v>805.629</v>
      </c>
      <c r="Q5" s="1" t="n">
        <v>909.108</v>
      </c>
      <c r="R5" s="1" t="n">
        <v>1056.046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2019-02-20T23:04:58Z</dcterms:created>
  <dc:creator/>
  <dc:description/>
  <dc:language>en-US</dc:language>
  <cp:lastModifiedBy/>
  <dcterms:modified xsi:type="dcterms:W3CDTF">2019-02-21T20:58:56Z</dcterms:modified>
  <cp:revision>1</cp:revision>
  <dc:subject/>
  <dc:title/>
</cp:coreProperties>
</file>