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<sst xmlns="http://schemas.openxmlformats.org/spreadsheetml/2006/main" count="213" uniqueCount="51">
  <si>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</si>
  <si>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</si>
  <si>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</si>
  <si>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DEC-18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</si>
  <si>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</si>
  <si>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</si>
  <si>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</si>
  <si>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</si>
  <si>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</si>
  <si>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</si>
  <si>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</si>
  <si>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</si>
  <si>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</si>
  <si>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</si>
  <si>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</si>
  <si>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</si>
  <si>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</si>
  <si>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</si>
  <si>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</si>
  <si>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</si>
  <si>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</si>
  <si>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</si>
  <si>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</si>
  <si>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</si>
  <si>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</si>
  <si>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</si>
  <si>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</si>
  <si>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</si>
  <si>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</si>
  <si>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</si>
  <si>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</si>
  <si>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</si>
  <si>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</si>
  <si>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</si>
  <si>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</si>
  <si>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Janet Leong</t>
  </si>
  <si>
    <t>Payroll &amp; Billing Executive</t>
  </si>
  <si>
    <t>5-Dec-18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</si>
  <si>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</si>
  <si>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</si>
  <si>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</si>
  <si>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</si>
  <si>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</si>
  <si>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</si>
  <si>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Aster Chin</t>
  </si>
  <si>
    <t>HR Operations Manager</t>
  </si>
  <si>
    <t>2nd Approved By:</t>
  </si>
  <si>
    <t>Division Controller (CPD):</t>
  </si>
  <si>
    <t>Jasmine Teo</t>
  </si>
  <si>
    <t>Retail HR Manager</t>
  </si>
  <si>
    <t>Nyam Chun Ming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</si>
</sst>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22.4008789062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121.0</v>
      </c>
      <c r="H7" t="n" s="323">
        <v>7.038723716E9</v>
      </c>
      <c r="I7" t="n" s="324">
        <v>606492.0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164600.0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11838.71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121000.0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38745.0323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5960.7742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589.89742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9680.0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580.8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2019-01-04T19:48:02Z</dcterms:created>
  <dc:creator>Apache POI</dc:creator>
</coreProperties>
</file>