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<sst xmlns="http://schemas.openxmlformats.org/spreadsheetml/2006/main" count="213" uniqueCount="51">
  <si>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</si>
  <si>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</si>
  <si>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</si>
  <si>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MAR-19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</si>
  <si>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</si>
  <si>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</si>
  <si>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</si>
  <si>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</si>
  <si>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</si>
  <si>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</si>
  <si>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</si>
  <si>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</si>
  <si>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</si>
  <si>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</si>
  <si>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</si>
  <si>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</si>
  <si>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</si>
  <si>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</si>
  <si>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</si>
  <si>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</si>
  <si>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</si>
  <si>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</si>
  <si>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</si>
  <si>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</si>
  <si>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</si>
  <si>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</si>
  <si>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</si>
  <si>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</si>
  <si>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</si>
  <si>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</si>
  <si>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</si>
  <si>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</si>
  <si>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</si>
  <si>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</si>
  <si>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</si>
  <si>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Janet Leong</t>
  </si>
  <si>
    <t>Payroll &amp; Billing Executive</t>
  </si>
  <si>
    <t>5-Mar-19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</si>
  <si>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</si>
  <si>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</si>
  <si>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</si>
  <si>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</si>
  <si>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</si>
  <si>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</si>
  <si>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Jasmine Teo</t>
  </si>
  <si>
    <t>Retail HR Manager</t>
  </si>
  <si>
    <t>2nd Approved By:</t>
  </si>
  <si>
    <t>Division Controller (CPD):</t>
  </si>
  <si>
    <t>Nur Haida Binti Mohd Khalid</t>
  </si>
  <si>
    <t>Compensation &amp; Benefits Manager (MY/SG)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</si>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</sst>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19.649804687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114.0</v>
      </c>
      <c r="H7" t="n" s="323">
        <v>7.038732762E9</v>
      </c>
      <c r="I7" t="n" s="324">
        <v>607085.0</v>
      </c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162384.83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11109.68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113000.0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0.0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0.0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37322.2863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5741.8902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567.76902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9120.0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547.2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2019-03-06T14:48:21Z</dcterms:created>
  <dc:creator>Apache POI</dc:creator>
</coreProperties>
</file>