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<sst xmlns="http://schemas.openxmlformats.org/spreadsheetml/2006/main" count="213" uniqueCount="51">
  <si>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</si>
  <si>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</si>
  <si>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</si>
  <si>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MAY-20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</si>
  <si>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</si>
  <si>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</si>
  <si>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</si>
  <si>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</si>
  <si>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</si>
  <si>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</si>
  <si>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</si>
  <si>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</si>
  <si>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</si>
  <si>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</si>
  <si>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</si>
  <si>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</si>
  <si>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</si>
  <si>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</si>
  <si>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</si>
  <si>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</si>
  <si>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</si>
  <si>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</si>
  <si>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</si>
  <si>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</si>
  <si>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</si>
  <si>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</si>
  <si>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</si>
  <si>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</si>
  <si>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</si>
  <si>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</si>
  <si>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</si>
  <si>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</si>
  <si>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</si>
  <si>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</si>
  <si>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</si>
  <si>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Banu Priya Kunnasiger</t>
  </si>
  <si>
    <t>Payroll &amp; Billing Executive</t>
  </si>
  <si>
    <t>5-May-20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</si>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</sst>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114.0</v>
      </c>
      <c r="H7" t="n" s="323">
        <v>4.00025539E9</v>
      </c>
      <c r="I7" s="324"/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193350.0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11200.0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114000.0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1400.0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50.0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43966.0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6764.0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669.76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9120.0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547.2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2020-05-13T15:11:40Z</dcterms:created>
  <dc:creator>Apache POI</dc:creator>
</coreProperties>
</file>