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<sst xmlns="http://schemas.openxmlformats.org/spreadsheetml/2006/main" count="453" uniqueCount="76">
  <si>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</si>
  <si>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</si>
  <si>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</si>
  <si>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</si>
  <si>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</si>
  <si>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</si>
  <si>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</si>
  <si>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</si>
  <si>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</si>
  <si>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</si>
  <si>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</si>
  <si>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</si>
  <si>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</si>
  <si>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</si>
  <si>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</si>
  <si>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</si>
  <si>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</si>
  <si>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</si>
  <si>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</si>
  <si>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</si>
  <si>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</si>
  <si>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</si>
  <si>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</si>
  <si>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</si>
  <si>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</si>
  <si>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</si>
  <si>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</si>
  <si>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</si>
  <si>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</si>
  <si>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</si>
  <si>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</si>
  <si>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</si>
  <si>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</si>
  <si>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</si>
  <si>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</si>
  <si>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</si>
  <si>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</si>
  <si>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</si>
  <si>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</si>
  <si>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</si>
  <si>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</si>
  <si>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</si>
  <si>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</si>
  <si>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</si>
  <si>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</si>
  <si>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</si>
  <si>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</si>
  <si>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</si>
  <si>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</si>
  <si>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5-Jan-18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</si>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</sst>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29.0</v>
      </c>
      <c r="D5" t="n" s="320">
        <v>7.038723716E9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7.038723716E9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40080.0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16330.0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2900.0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1740.0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29000.0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9583.6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3932.5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1474.4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605.0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147.44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54.2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2320.0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306020.0</v>
      </c>
      <c r="B23" t="s" s="316">
        <v>32</v>
      </c>
      <c r="C23" t="s" s="227">
        <v>34</v>
      </c>
      <c r="D23" t="n" s="228">
        <v>0.0</v>
      </c>
      <c r="E23" t="n" s="229">
        <v>5234.7264</v>
      </c>
      <c r="F23" s="230">
        <f>E23</f>
      </c>
      <c r="G23" s="251"/>
      <c r="H23" t="n" s="601">
        <v>306020.0</v>
      </c>
      <c r="I23" t="s" s="602">
        <v>32</v>
      </c>
      <c r="J23" t="s" s="557">
        <v>34</v>
      </c>
      <c r="K23" t="n" s="558">
        <v>0.0</v>
      </c>
      <c r="L23" t="n" s="559">
        <v>2148.102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10.0</v>
      </c>
      <c r="D28" t="n" s="936">
        <v>7.038723716E9</v>
      </c>
      <c r="E28" s="937"/>
      <c r="F28" s="735"/>
      <c r="G28" s="849"/>
      <c r="H28" t="s" s="1181">
        <v>11</v>
      </c>
      <c r="I28" t="s" s="1182">
        <v>11</v>
      </c>
      <c r="J28" t="n" s="1221">
        <v>12.0</v>
      </c>
      <c r="K28" t="n" s="1222">
        <v>7.038723716E9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12880.0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15870.0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1000.0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1200.0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540.0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720.0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9000.0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12000.0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3044.6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3872.7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468.4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595.8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46.84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59.58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800.0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960.0</v>
      </c>
      <c r="M45" s="1170">
        <f>L45</f>
      </c>
    </row>
    <row r="46">
      <c r="A46" t="n" s="931">
        <v>306020.0</v>
      </c>
      <c r="B46" t="s" s="932">
        <v>32</v>
      </c>
      <c r="C46" t="s" s="843">
        <v>34</v>
      </c>
      <c r="D46" t="n" s="844">
        <v>0.0</v>
      </c>
      <c r="E46" t="n" s="845">
        <v>1666.7904</v>
      </c>
      <c r="F46" s="846">
        <f>E46</f>
      </c>
      <c r="G46" s="867"/>
      <c r="H46" t="n" s="1217">
        <v>306020.0</v>
      </c>
      <c r="I46" t="s" s="1218">
        <v>32</v>
      </c>
      <c r="J46" t="s" s="1173">
        <v>34</v>
      </c>
      <c r="K46" t="n" s="1174">
        <v>0.0</v>
      </c>
      <c r="L46" t="n" s="1175">
        <v>2116.6848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9.0</v>
      </c>
      <c r="D51" t="n" s="1552">
        <v>7.038723716E9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7.038723716E9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13520.0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8400.0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900.0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540.0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9000.0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3114.8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1996.8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479.2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307.2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47.92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30.72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720.0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306020.0</v>
      </c>
      <c r="B69" t="s" s="1548">
        <v>32</v>
      </c>
      <c r="C69" t="s" s="1459">
        <v>34</v>
      </c>
      <c r="D69" t="n" s="1460">
        <v>0.0</v>
      </c>
      <c r="E69" t="n" s="1461">
        <v>1699.3152</v>
      </c>
      <c r="F69" s="1462">
        <f>E69</f>
      </c>
      <c r="G69" s="1483"/>
      <c r="H69" t="n" s="1833">
        <v>306020.0</v>
      </c>
      <c r="I69" t="s" s="1834">
        <v>32</v>
      </c>
      <c r="J69" t="s" s="1789">
        <v>34</v>
      </c>
      <c r="K69" t="n" s="1790">
        <v>0.0</v>
      </c>
      <c r="L69" t="n" s="1791">
        <v>1090.4832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16.0</v>
      </c>
      <c r="D74" t="n" s="2168">
        <v>7.038723716E9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7.038723716E9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20580.0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13260.0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900.0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900.0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16000.0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5119.4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3112.2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787.6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478.8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78.76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47.88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1280.0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306020.0</v>
      </c>
      <c r="B92" t="s" s="2164">
        <v>32</v>
      </c>
      <c r="C92" t="s" s="2075">
        <v>34</v>
      </c>
      <c r="D92" t="n" s="2076">
        <v>0.0</v>
      </c>
      <c r="E92" t="n" s="2077">
        <v>2798.7456</v>
      </c>
      <c r="F92" s="2078">
        <f>E92</f>
      </c>
      <c r="G92" s="2099"/>
      <c r="H92" t="n" s="2449">
        <v>306020.0</v>
      </c>
      <c r="I92" t="s" s="2450">
        <v>32</v>
      </c>
      <c r="J92" t="s" s="2405">
        <v>34</v>
      </c>
      <c r="K92" t="n" s="2406">
        <v>0.0</v>
      </c>
      <c r="L92" t="n" s="2407">
        <v>1697.9328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29.0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10.0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12.0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9.0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16.0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2019-01-02T09:54:53Z</dcterms:created>
  <dc:creator>Apache POI</dc:creator>
</coreProperties>
</file>