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<sst xmlns="http://schemas.openxmlformats.org/spreadsheetml/2006/main" count="453" uniqueCount="76">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</sst>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32.0</v>
      </c>
      <c r="D5" t="n" s="320">
        <v>7.038732762E9</v>
      </c>
      <c r="E5" s="321"/>
      <c r="F5" s="119"/>
      <c r="G5" s="233"/>
      <c r="H5" t="s" s="565">
        <v>11</v>
      </c>
      <c r="I5" t="s" s="566">
        <v>11</v>
      </c>
      <c r="J5" t="n" s="605">
        <v>12.0</v>
      </c>
      <c r="K5" t="n" s="606">
        <v>7.038732762E9</v>
      </c>
      <c r="L5" s="607"/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46030.0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17190.0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3200.0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1200.0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1920.0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720.0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32000.0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12000.0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10809.5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4044.3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1663.0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622.2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166.3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55.68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2560.0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960.0</v>
      </c>
      <c r="M22" s="554">
        <f>L22</f>
      </c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153.6</v>
      </c>
      <c r="F23" s="230">
        <f>E23</f>
      </c>
      <c r="G23" s="251"/>
      <c r="H23" t="n" s="601">
        <v>707150.0</v>
      </c>
      <c r="I23" t="s" s="602">
        <v>32</v>
      </c>
      <c r="J23" t="s" s="557">
        <v>34</v>
      </c>
      <c r="K23" t="n" s="558">
        <v>0.0</v>
      </c>
      <c r="L23" t="n" s="559">
        <v>57.6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18.0</v>
      </c>
      <c r="D28" t="n" s="936">
        <v>7.038732762E9</v>
      </c>
      <c r="E28" s="937"/>
      <c r="F28" s="735"/>
      <c r="G28" s="849"/>
      <c r="H28" t="s" s="1181">
        <v>11</v>
      </c>
      <c r="I28" t="s" s="1182">
        <v>11</v>
      </c>
      <c r="J28" t="n" s="1221">
        <v>13.0</v>
      </c>
      <c r="K28" t="n" s="1222">
        <v>7.038732762E9</v>
      </c>
      <c r="L28" s="1223"/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24190.0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17940.0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1800.0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1300.0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1080.0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780.0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18000.0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13000.0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5859.1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4292.6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901.4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660.4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90.14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66.04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1440.0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1040.0</v>
      </c>
      <c r="M45" s="1170">
        <f>L45</f>
      </c>
    </row>
    <row r="46">
      <c r="A46" t="n" s="931">
        <v>707150.0</v>
      </c>
      <c r="B46" t="s" s="932">
        <v>32</v>
      </c>
      <c r="C46" t="s" s="843">
        <v>34</v>
      </c>
      <c r="D46" t="n" s="844">
        <v>0.0</v>
      </c>
      <c r="E46" t="n" s="845">
        <v>86.4</v>
      </c>
      <c r="F46" s="846">
        <f>E46</f>
      </c>
      <c r="G46" s="867"/>
      <c r="H46" t="n" s="1217">
        <v>707150.0</v>
      </c>
      <c r="I46" t="s" s="1218">
        <v>32</v>
      </c>
      <c r="J46" t="s" s="1173">
        <v>34</v>
      </c>
      <c r="K46" t="n" s="1174">
        <v>0.0</v>
      </c>
      <c r="L46" t="n" s="1175">
        <v>62.4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13.0</v>
      </c>
      <c r="D51" t="n" s="1552">
        <v>7.038732762E9</v>
      </c>
      <c r="E51" s="1553"/>
      <c r="F51" s="1351"/>
      <c r="G51" s="1465"/>
      <c r="H51" t="s" s="1797">
        <v>11</v>
      </c>
      <c r="I51" t="s" s="1798">
        <v>11</v>
      </c>
      <c r="J51" t="n" s="1837">
        <v>6.0</v>
      </c>
      <c r="K51" t="n" s="1838">
        <v>7.038732762E9</v>
      </c>
      <c r="L51" s="1839"/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20830.0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8870.0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1300.0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780.0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13000.0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4668.3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2057.9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718.2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316.6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71.82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31.66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1040.0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707150.0</v>
      </c>
      <c r="B69" t="s" s="1548">
        <v>32</v>
      </c>
      <c r="C69" t="s" s="1459">
        <v>34</v>
      </c>
      <c r="D69" t="n" s="1460">
        <v>0.0</v>
      </c>
      <c r="E69" t="n" s="1461">
        <v>62.4</v>
      </c>
      <c r="F69" s="1462">
        <f>E69</f>
      </c>
      <c r="G69" s="1483"/>
      <c r="H69" t="n" s="1833">
        <v>707150.0</v>
      </c>
      <c r="I69" t="s" s="1834">
        <v>32</v>
      </c>
      <c r="J69" t="s" s="1789">
        <v>34</v>
      </c>
      <c r="K69" t="n" s="1790">
        <v>0.0</v>
      </c>
      <c r="L69" t="n" s="1791">
        <v>28.8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17.0</v>
      </c>
      <c r="D74" t="n" s="2168">
        <v>7.038732762E9</v>
      </c>
      <c r="E74" s="2169"/>
      <c r="F74" s="1967"/>
      <c r="G74" s="2081"/>
      <c r="H74" t="s" s="2413">
        <v>11</v>
      </c>
      <c r="I74" t="s" s="2414">
        <v>11</v>
      </c>
      <c r="J74" t="n" s="2453">
        <v>9.0</v>
      </c>
      <c r="K74" t="n" s="2454">
        <v>7.038732762E9</v>
      </c>
      <c r="L74" s="2455"/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23090.0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14020.0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800.0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960.0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480.0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17000.0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9000.0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5583.5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3198.0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859.0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492.0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85.9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49.2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1360.0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720.0</v>
      </c>
      <c r="M91" s="2402">
        <f>L91</f>
      </c>
    </row>
    <row r="92">
      <c r="A92" t="n" s="2163">
        <v>707150.0</v>
      </c>
      <c r="B92" t="s" s="2164">
        <v>32</v>
      </c>
      <c r="C92" t="s" s="2075">
        <v>34</v>
      </c>
      <c r="D92" t="n" s="2076">
        <v>0.0</v>
      </c>
      <c r="E92" t="n" s="2077">
        <v>81.6</v>
      </c>
      <c r="F92" s="2078">
        <f>E92</f>
      </c>
      <c r="G92" s="2099"/>
      <c r="H92" t="n" s="2449">
        <v>707150.0</v>
      </c>
      <c r="I92" t="s" s="2450">
        <v>32</v>
      </c>
      <c r="J92" t="s" s="2405">
        <v>34</v>
      </c>
      <c r="K92" t="n" s="2406">
        <v>0.0</v>
      </c>
      <c r="L92" t="n" s="2407">
        <v>43.2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32.0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12.0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18.0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13.0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13.0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17.0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9.0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2019-01-30T10:43:18Z</dcterms:created>
  <dc:creator>Apache POI</dc:creator>
</coreProperties>
</file>