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<sst xmlns="http://schemas.openxmlformats.org/spreadsheetml/2006/main" count="437" uniqueCount="75">
  <si>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</si>
  <si>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</si>
  <si>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</si>
  <si>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SEP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</si>
  <si>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</si>
  <si>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</si>
  <si>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</si>
  <si>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</si>
  <si>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</si>
  <si>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</si>
  <si>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</si>
  <si>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</si>
  <si>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</si>
  <si>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</si>
  <si>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</si>
  <si>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</si>
  <si>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</si>
  <si>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</si>
  <si>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</si>
  <si>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</si>
  <si>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</si>
  <si>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</si>
  <si>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</si>
  <si>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</si>
  <si>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</si>
  <si>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</si>
  <si>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</si>
  <si>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</si>
  <si>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</si>
  <si>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</si>
  <si>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</si>
  <si>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</si>
  <si>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</si>
  <si>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</si>
  <si>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</si>
  <si>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</si>
  <si>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</si>
  <si>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</si>
  <si>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</si>
  <si>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</si>
  <si>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</si>
  <si>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</si>
  <si>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</si>
  <si>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</si>
  <si>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</si>
  <si>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</si>
  <si>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</si>
  <si>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</si>
  <si>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5-Sep-20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</si>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</sst>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4.00025539E9</v>
      </c>
      <c r="E5" t="n" s="307">
        <v>609705.0</v>
      </c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t="n" s="581">
        <v>609705.0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47860.0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10797.8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3380.0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1661.2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520.0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166.12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45.36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5760.0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1800.0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345.6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108.0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t="n" s="897">
        <v>609705.0</v>
      </c>
      <c r="F27" s="705"/>
      <c r="G27" s="813"/>
      <c r="H27" t="s" s="1131">
        <v>11</v>
      </c>
      <c r="I27" t="s" s="1132">
        <v>11</v>
      </c>
      <c r="J27" t="n" s="1169">
        <v>11.0</v>
      </c>
      <c r="K27" t="n" s="1170">
        <v>4.00025539E9</v>
      </c>
      <c r="L27" t="n" s="1171">
        <v>609705.0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15590.0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1100.0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11000.0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3599.7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553.8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55.38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2880.0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1980.0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172.8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118.8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10.0</v>
      </c>
      <c r="D49" t="n" s="1486">
        <v>4.00025539E9</v>
      </c>
      <c r="E49" t="n" s="1487">
        <v>609705.0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t="n" s="1761">
        <v>609705.0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15450.0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1000.0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10000.0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3438.5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529.0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52.9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1800.0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1080.0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108.0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64.8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t="n" s="2077">
        <v>609705.0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t="n" s="2351">
        <v>609705.0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14620.0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3213.6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494.4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49.44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3060.0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1620.0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183.6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97.2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11.0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10.0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2020-10-13T13:25:02Z</dcterms:created>
  <dc:creator>Apache POI</dc:creator>
</coreProperties>
</file>