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<sst xmlns="http://schemas.openxmlformats.org/spreadsheetml/2006/main" count="1102" uniqueCount="379">
  <si>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</si>
  <si>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</si>
  <si>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</si>
  <si>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</si>
  <si>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MAY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</si>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</sst>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42700.0</v>
      </c>
      <c r="G9" t="s" s="4574">
        <v>0</v>
      </c>
      <c r="H9" t="n" s="2733">
        <v>1480.0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335.4</v>
      </c>
      <c r="R9" t="n" s="2743">
        <v>51.6</v>
      </c>
      <c r="S9" t="n" s="2744">
        <v>5.16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2840.0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655.2</v>
      </c>
      <c r="R10" t="n" s="2759">
        <v>100.8</v>
      </c>
      <c r="S10" t="n" s="2760">
        <v>10.08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1390.0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323.7</v>
      </c>
      <c r="R11" t="n" s="2775">
        <v>49.8</v>
      </c>
      <c r="S11" t="n" s="2776">
        <v>4.98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3560.0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748.8</v>
      </c>
      <c r="R12" t="n" s="2791">
        <v>115.2</v>
      </c>
      <c r="S12" t="n" s="2792">
        <v>11.52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1640.0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356.2</v>
      </c>
      <c r="R13" t="n" s="2807">
        <v>54.8</v>
      </c>
      <c r="S13" t="n" s="2808">
        <v>5.48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42811.0</v>
      </c>
      <c r="G14" t="s" s="4584">
        <v>0</v>
      </c>
      <c r="H14" t="n" s="2813">
        <v>1510.0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339.3</v>
      </c>
      <c r="R14" t="n" s="2823">
        <v>52.2</v>
      </c>
      <c r="S14" t="n" s="2824">
        <v>5.22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43539.0</v>
      </c>
      <c r="G15" t="s" s="4586">
        <v>0</v>
      </c>
      <c r="H15" t="n" s="2829">
        <v>3060.0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683.8</v>
      </c>
      <c r="R15" t="n" s="2839">
        <v>105.2</v>
      </c>
      <c r="S15" t="n" s="2840">
        <v>10.52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43836.0</v>
      </c>
      <c r="G16" t="s" s="4588">
        <v>0</v>
      </c>
      <c r="H16" t="n" s="2845">
        <v>2800.0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650.0</v>
      </c>
      <c r="R16" t="n" s="2855">
        <v>100.0</v>
      </c>
      <c r="S16" t="n" s="2856">
        <v>10.0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42005.0</v>
      </c>
      <c r="G17" t="s" s="4590">
        <v>0</v>
      </c>
      <c r="H17" t="n" s="2861">
        <v>3420.0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730.6</v>
      </c>
      <c r="R17" t="n" s="2871">
        <v>112.4</v>
      </c>
      <c r="S17" t="n" s="2872">
        <v>11.24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1770.0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373.1</v>
      </c>
      <c r="R18" t="n" s="2887">
        <v>57.4</v>
      </c>
      <c r="S18" t="n" s="2888">
        <v>5.74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2860.0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657.8</v>
      </c>
      <c r="R19" t="n" s="2903">
        <v>101.2</v>
      </c>
      <c r="S19" t="n" s="2904">
        <v>10.12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3180.0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699.4</v>
      </c>
      <c r="R20" t="n" s="2919">
        <v>107.6</v>
      </c>
      <c r="S20" t="n" s="2920">
        <v>10.76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2880.0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660.4</v>
      </c>
      <c r="R21" t="n" s="2935">
        <v>101.6</v>
      </c>
      <c r="S21" t="n" s="2936">
        <v>10.16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1620.0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353.6</v>
      </c>
      <c r="R22" t="n" s="2951">
        <v>54.4</v>
      </c>
      <c r="S22" t="n" s="2952">
        <v>5.44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1540.0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343.2</v>
      </c>
      <c r="R23" t="n" s="2967">
        <v>52.8</v>
      </c>
      <c r="S23" t="n" s="2968">
        <v>5.28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43617.0</v>
      </c>
      <c r="G24" t="s" s="4604">
        <v>0</v>
      </c>
      <c r="H24" t="n" s="2973">
        <v>1470.0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334.1</v>
      </c>
      <c r="R24" t="n" s="2983">
        <v>51.4</v>
      </c>
      <c r="S24" t="n" s="2984">
        <v>5.14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42005.0</v>
      </c>
      <c r="G25" t="s" s="4606">
        <v>0</v>
      </c>
      <c r="H25" t="n" s="2989">
        <v>2050.0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409.5</v>
      </c>
      <c r="R25" t="n" s="2999">
        <v>63.0</v>
      </c>
      <c r="S25" t="n" s="3000">
        <v>6.3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42601.0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42656.0</v>
      </c>
      <c r="G27" t="s" s="4610">
        <v>0</v>
      </c>
      <c r="H27" t="n" s="3021">
        <v>1380.0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322.4</v>
      </c>
      <c r="R27" t="n" s="3031">
        <v>49.6</v>
      </c>
      <c r="S27" t="n" s="3032">
        <v>4.96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42678.0</v>
      </c>
      <c r="G28" t="s" s="4612">
        <v>0</v>
      </c>
      <c r="H28" t="n" s="3037">
        <v>2900.0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663.0</v>
      </c>
      <c r="R28" t="n" s="3047">
        <v>102.0</v>
      </c>
      <c r="S28" t="n" s="3048">
        <v>10.2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43115.0</v>
      </c>
      <c r="G29" t="s" s="4614">
        <v>0</v>
      </c>
      <c r="H29" t="n" s="3053">
        <v>2600.0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624.0</v>
      </c>
      <c r="R29" t="n" s="3063">
        <v>96.0</v>
      </c>
      <c r="S29" t="n" s="3064">
        <v>9.6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43132.0</v>
      </c>
      <c r="G30" t="s" s="4616">
        <v>0</v>
      </c>
      <c r="H30" t="n" s="3069">
        <v>2520.0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613.6</v>
      </c>
      <c r="R30" t="n" s="3079">
        <v>94.4</v>
      </c>
      <c r="S30" t="n" s="3080">
        <v>9.44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43160.0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43539.0</v>
      </c>
      <c r="G32" t="s" s="4620">
        <v>0</v>
      </c>
      <c r="H32" t="n" s="3101">
        <v>1340.0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317.2</v>
      </c>
      <c r="R32" t="n" s="3111">
        <v>48.8</v>
      </c>
      <c r="S32" t="n" s="3112">
        <v>4.88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43314.0</v>
      </c>
      <c r="G33" t="s" s="4622">
        <v>0</v>
      </c>
      <c r="H33" t="n" s="3117">
        <v>2940.0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668.2</v>
      </c>
      <c r="R33" t="n" s="3127">
        <v>102.8</v>
      </c>
      <c r="S33" t="n" s="3128">
        <v>10.28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43466.0</v>
      </c>
      <c r="G34" t="s" s="4624">
        <v>0</v>
      </c>
      <c r="H34" t="n" s="3133">
        <v>2740.0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642.2</v>
      </c>
      <c r="R34" t="n" s="3143">
        <v>98.8</v>
      </c>
      <c r="S34" t="n" s="3144">
        <v>9.88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43632.0</v>
      </c>
      <c r="G35" t="s" s="4626">
        <v>0</v>
      </c>
      <c r="H35" t="n" s="3149">
        <v>2740.0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642.2</v>
      </c>
      <c r="R35" t="n" s="3159">
        <v>98.8</v>
      </c>
      <c r="S35" t="n" s="3160">
        <v>9.88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43539.0</v>
      </c>
      <c r="G36" t="s" s="4628">
        <v>0</v>
      </c>
      <c r="H36" t="n" s="3165">
        <v>1470.0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334.1</v>
      </c>
      <c r="R36" t="n" s="3175">
        <v>51.4</v>
      </c>
      <c r="S36" t="n" s="3176">
        <v>5.14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43591.0</v>
      </c>
      <c r="G37" t="s" s="4630">
        <v>0</v>
      </c>
      <c r="H37" t="n" s="3181">
        <v>1360.0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319.8</v>
      </c>
      <c r="R37" t="n" s="3191">
        <v>49.2</v>
      </c>
      <c r="S37" t="n" s="3192">
        <v>4.92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43631.0</v>
      </c>
      <c r="G38" t="s" s="4632">
        <v>0</v>
      </c>
      <c r="H38" t="n" s="3197">
        <v>2900.0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663.0</v>
      </c>
      <c r="R38" t="n" s="3207">
        <v>102.0</v>
      </c>
      <c r="S38" t="n" s="3208">
        <v>10.2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43690.0</v>
      </c>
      <c r="G39" t="s" s="4634">
        <v>0</v>
      </c>
      <c r="H39" t="n" s="3213">
        <v>1530.0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341.9</v>
      </c>
      <c r="R39" t="n" s="3223">
        <v>52.6</v>
      </c>
      <c r="S39" t="n" s="3224">
        <v>5.26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43754.0</v>
      </c>
      <c r="G40" t="s" s="4636">
        <v>0</v>
      </c>
      <c r="H40" t="n" s="3229">
        <v>1400.0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325.0</v>
      </c>
      <c r="R40" t="n" s="3239">
        <v>50.0</v>
      </c>
      <c r="S40" t="n" s="3240">
        <v>5.0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43891.0</v>
      </c>
      <c r="G41" t="s" s="4638">
        <v>0</v>
      </c>
      <c r="H41" t="n" s="3245">
        <v>1400.0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325.0</v>
      </c>
      <c r="R41" t="n" s="3255">
        <v>50.0</v>
      </c>
      <c r="S41" t="n" s="3256">
        <v>5.0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43937.0</v>
      </c>
      <c r="G42" t="s" s="4640">
        <v>0</v>
      </c>
      <c r="H42" t="n" s="3261">
        <v>2800.0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1400.0</v>
      </c>
      <c r="O42" t="n" s="3268">
        <v>50.0</v>
      </c>
      <c r="P42" t="n" s="3269">
        <f>h42+i42+j42+k42+l42+m42+n42+o42</f>
      </c>
      <c r="Q42" t="n" s="3270">
        <v>695.5</v>
      </c>
      <c r="R42" t="n" s="3271">
        <v>107.0</v>
      </c>
      <c r="S42" t="n" s="3272">
        <v>10.7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59">
        <v>43876.0</v>
      </c>
      <c r="G52" t="s" s="4660">
        <v>0</v>
      </c>
      <c r="H52" t="n" s="3421">
        <v>1300.0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312.0</v>
      </c>
      <c r="R52" t="n" s="3431">
        <v>48.0</v>
      </c>
      <c r="S52" t="n" s="3432">
        <v>4.8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661">
        <v>41944.0</v>
      </c>
      <c r="G53" t="s" s="4662">
        <v>0</v>
      </c>
      <c r="H53" t="n" s="3437">
        <v>1540.0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343.2</v>
      </c>
      <c r="R53" t="n" s="3447">
        <v>52.8</v>
      </c>
      <c r="S53" t="n" s="3448">
        <v>5.28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663">
        <v>41944.0</v>
      </c>
      <c r="G54" t="s" s="4664">
        <v>0</v>
      </c>
      <c r="H54" t="n" s="3453">
        <v>1460.0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332.8</v>
      </c>
      <c r="R54" t="n" s="3463">
        <v>51.2</v>
      </c>
      <c r="S54" t="n" s="3464">
        <v>5.12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665">
        <v>41944.0</v>
      </c>
      <c r="G55" t="s" s="4666">
        <v>0</v>
      </c>
      <c r="H55" t="n" s="3469">
        <v>1490.0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336.7</v>
      </c>
      <c r="R55" t="n" s="3479">
        <v>51.8</v>
      </c>
      <c r="S55" t="n" s="3480">
        <v>5.18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667">
        <v>41944.0</v>
      </c>
      <c r="G56" t="s" s="4668">
        <v>0</v>
      </c>
      <c r="H56" t="n" s="3485">
        <v>1460.0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332.8</v>
      </c>
      <c r="R56" t="n" s="3495">
        <v>51.2</v>
      </c>
      <c r="S56" t="n" s="3496">
        <v>5.12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669">
        <v>42179.0</v>
      </c>
      <c r="G57" t="s" s="4670">
        <v>0</v>
      </c>
      <c r="H57" t="n" s="3501">
        <v>1420.0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327.6</v>
      </c>
      <c r="R57" t="n" s="3511">
        <v>50.4</v>
      </c>
      <c r="S57" t="n" s="3512">
        <v>5.04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671">
        <v>42488.0</v>
      </c>
      <c r="G58" t="s" s="4672">
        <v>0</v>
      </c>
      <c r="H58" t="n" s="3517">
        <v>1540.0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343.2</v>
      </c>
      <c r="R58" t="n" s="3527">
        <v>52.8</v>
      </c>
      <c r="S58" t="n" s="3528">
        <v>5.28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673">
        <v>42583.0</v>
      </c>
      <c r="G59" t="s" s="4674">
        <v>0</v>
      </c>
      <c r="H59" t="n" s="3533">
        <v>1420.0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327.6</v>
      </c>
      <c r="R59" t="n" s="3543">
        <v>50.4</v>
      </c>
      <c r="S59" t="n" s="3544">
        <v>5.04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675">
        <v>42761.0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677">
        <v>42781.0</v>
      </c>
      <c r="G61" t="s" s="4678">
        <v>0</v>
      </c>
      <c r="H61" t="n" s="3565">
        <v>1390.0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323.7</v>
      </c>
      <c r="R61" t="n" s="3575">
        <v>49.8</v>
      </c>
      <c r="S61" t="n" s="3576">
        <v>4.98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679">
        <v>43101.0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681">
        <v>43269.0</v>
      </c>
      <c r="G63" t="s" s="4682">
        <v>0</v>
      </c>
      <c r="H63" t="n" s="3597">
        <v>1350.0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318.5</v>
      </c>
      <c r="R63" t="n" s="3607">
        <v>49.0</v>
      </c>
      <c r="S63" t="n" s="3608">
        <v>4.9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683">
        <v>43269.0</v>
      </c>
      <c r="G64" t="s" s="4684">
        <v>0</v>
      </c>
      <c r="H64" t="n" s="3613">
        <v>1290.0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310.7</v>
      </c>
      <c r="R64" t="n" s="3623">
        <v>47.8</v>
      </c>
      <c r="S64" t="n" s="3624">
        <v>4.78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685">
        <v>43323.0</v>
      </c>
      <c r="G65" t="s" s="4686">
        <v>0</v>
      </c>
      <c r="H65" t="n" s="3629">
        <v>1250.0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305.5</v>
      </c>
      <c r="R65" t="n" s="3639">
        <v>47.0</v>
      </c>
      <c r="S65" t="n" s="3640">
        <v>4.7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687">
        <v>43323.0</v>
      </c>
      <c r="G66" t="s" s="4688">
        <v>0</v>
      </c>
      <c r="H66" t="n" s="3645">
        <v>1560.0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345.8</v>
      </c>
      <c r="R66" t="n" s="3655">
        <v>53.2</v>
      </c>
      <c r="S66" t="n" s="3656">
        <v>5.32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689">
        <v>43539.0</v>
      </c>
      <c r="G67" t="s" s="4690">
        <v>0</v>
      </c>
      <c r="H67" t="n" s="3661">
        <v>1200.0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299.0</v>
      </c>
      <c r="R67" t="n" s="3671">
        <v>46.0</v>
      </c>
      <c r="S67" t="n" s="3672">
        <v>4.6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691">
        <v>43661.0</v>
      </c>
      <c r="G68" t="s" s="4692">
        <v>0</v>
      </c>
      <c r="H68" t="n" s="3677">
        <v>1250.0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305.5</v>
      </c>
      <c r="R68" t="n" s="3687">
        <v>47.0</v>
      </c>
      <c r="S68" t="n" s="3688">
        <v>4.7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693">
        <v>41944.0</v>
      </c>
      <c r="G69" t="s" s="4694">
        <v>0</v>
      </c>
      <c r="H69" t="n" s="3693">
        <v>1500.0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338.0</v>
      </c>
      <c r="R69" t="n" s="3703">
        <v>52.0</v>
      </c>
      <c r="S69" t="n" s="3704">
        <v>5.2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695">
        <v>41944.0</v>
      </c>
      <c r="G70" t="s" s="4696">
        <v>0</v>
      </c>
      <c r="H70" t="n" s="3709">
        <v>1490.0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336.7</v>
      </c>
      <c r="R70" t="n" s="3719">
        <v>51.8</v>
      </c>
      <c r="S70" t="n" s="3720">
        <v>5.18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697">
        <v>41944.0</v>
      </c>
      <c r="G71" t="s" s="4698">
        <v>0</v>
      </c>
      <c r="H71" t="n" s="3725">
        <v>1290.0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310.7</v>
      </c>
      <c r="R71" t="n" s="3735">
        <v>47.8</v>
      </c>
      <c r="S71" t="n" s="3736">
        <v>4.78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699">
        <v>42005.0</v>
      </c>
      <c r="G72" t="s" s="4700">
        <v>0</v>
      </c>
      <c r="H72" t="n" s="3741">
        <v>1670.0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360.1</v>
      </c>
      <c r="R72" t="n" s="3751">
        <v>55.4</v>
      </c>
      <c r="S72" t="n" s="3752">
        <v>5.54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01">
        <v>41944.0</v>
      </c>
      <c r="G73" t="s" s="4702">
        <v>0</v>
      </c>
      <c r="H73" t="n" s="3757">
        <v>1360.0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319.8</v>
      </c>
      <c r="R73" t="n" s="3767">
        <v>49.2</v>
      </c>
      <c r="S73" t="n" s="3768">
        <v>4.92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03">
        <v>42005.0</v>
      </c>
      <c r="G74" t="s" s="4704">
        <v>0</v>
      </c>
      <c r="H74" t="n" s="3773">
        <v>1420.0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327.6</v>
      </c>
      <c r="R74" t="n" s="3783">
        <v>50.4</v>
      </c>
      <c r="S74" t="n" s="3784">
        <v>5.04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05">
        <v>41944.0</v>
      </c>
      <c r="G75" t="s" s="4706">
        <v>0</v>
      </c>
      <c r="H75" t="n" s="3789">
        <v>1360.0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319.8</v>
      </c>
      <c r="R75" t="n" s="3799">
        <v>49.2</v>
      </c>
      <c r="S75" t="n" s="3800">
        <v>4.92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07">
        <v>41944.0</v>
      </c>
      <c r="G76" t="s" s="4708">
        <v>0</v>
      </c>
      <c r="H76" t="n" s="3805">
        <v>1510.0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339.3</v>
      </c>
      <c r="R76" t="n" s="3815">
        <v>52.2</v>
      </c>
      <c r="S76" t="n" s="3816">
        <v>5.22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09">
        <v>42139.0</v>
      </c>
      <c r="G77" t="s" s="4710">
        <v>0</v>
      </c>
      <c r="H77" t="n" s="3821">
        <v>1320.0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314.6</v>
      </c>
      <c r="R77" t="n" s="3831">
        <v>48.4</v>
      </c>
      <c r="S77" t="n" s="3832">
        <v>4.84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1200.0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299.0</v>
      </c>
      <c r="R89" t="n" s="4023">
        <v>46.0</v>
      </c>
      <c r="S89" t="n" s="4024">
        <v>4.6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1200.0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299.0</v>
      </c>
      <c r="R106" t="n" s="4295">
        <v>46.0</v>
      </c>
      <c r="S106" t="n" s="4296">
        <v>4.6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1200.0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299.0</v>
      </c>
      <c r="R110" t="n" s="4359">
        <v>46.0</v>
      </c>
      <c r="S110" t="n" s="4360">
        <v>4.6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1200.0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299.0</v>
      </c>
      <c r="R113" t="n" s="4407">
        <v>46.0</v>
      </c>
      <c r="S113" t="n" s="4408">
        <v>4.6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1200.0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299.0</v>
      </c>
      <c r="R120" t="n" s="4519">
        <v>46.0</v>
      </c>
      <c r="S120" t="n" s="4520">
        <v>4.6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2400.0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598.0</v>
      </c>
      <c r="R122" t="n" s="4551">
        <v>92.0</v>
      </c>
      <c r="S122" t="n" s="4552">
        <v>9.2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2020-06-03T21:45:24Z</dcterms:created>
  <dc:creator>Apache POI</dc:creator>
</coreProperties>
</file>