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<sst xmlns="http://schemas.openxmlformats.org/spreadsheetml/2006/main" count="454" uniqueCount="77">
  <si>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</si>
  <si>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</si>
  <si>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</si>
  <si>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AUG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</si>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</sst>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7.038723716E9</v>
      </c>
      <c r="E5" t="n" s="279">
        <v>605399.0</v>
      </c>
      <c r="F5" t="n" s="280">
        <v>605427.0</v>
      </c>
      <c r="H5" t="s" s="526">
        <v>11</v>
      </c>
      <c r="I5" t="s" s="527">
        <v>11</v>
      </c>
      <c r="J5" t="n" s="566">
        <v>12.0</v>
      </c>
      <c r="K5" t="n" s="567">
        <v>7.038723716E9</v>
      </c>
      <c r="L5" t="n" s="568">
        <v>605399.0</v>
      </c>
      <c r="M5" t="n" s="569">
        <v>605427.0</v>
      </c>
    </row>
    <row r="6">
      <c r="A6" t="n" s="239">
        <v>701370.0</v>
      </c>
      <c r="B6" t="s" s="240">
        <v>32</v>
      </c>
      <c r="C6" t="s" s="27">
        <v>16</v>
      </c>
      <c r="D6" t="n" s="173">
        <v>48934.84</v>
      </c>
      <c r="E6" t="n" s="174">
        <v>48934.84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15690.0</v>
      </c>
      <c r="L6" t="n" s="463">
        <v>16330.0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3596.77</v>
      </c>
      <c r="E7" t="n" s="177">
        <v>3596.77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61837.5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18917.5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89.95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-1.0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2233.63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257.88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-43.55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14911.0</v>
      </c>
      <c r="E19" t="n" s="213">
        <v>11249.1093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4381.0</v>
      </c>
      <c r="L19" t="n" s="502">
        <v>3838.9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1890.8</v>
      </c>
      <c r="E20" t="n" s="216">
        <v>1730.6322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601.45</v>
      </c>
      <c r="L20" t="n" s="505">
        <v>590.6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216.2</v>
      </c>
      <c r="E21" t="n" s="219">
        <v>173.06322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63.1</v>
      </c>
      <c r="L21" t="n" s="508">
        <v>59.06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960.0</v>
      </c>
      <c r="L22" t="n" s="511">
        <v>960.0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0.0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0.0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14.0</v>
      </c>
      <c r="D28" t="n" s="856">
        <v>7.038723716E9</v>
      </c>
      <c r="E28" t="n" s="857">
        <v>605399.0</v>
      </c>
      <c r="F28" t="n" s="858">
        <v>605427.0</v>
      </c>
      <c r="H28" t="s" s="1104">
        <v>11</v>
      </c>
      <c r="I28" t="s" s="1105">
        <v>11</v>
      </c>
      <c r="J28" t="n" s="1144">
        <v>13.0</v>
      </c>
      <c r="K28" t="n" s="1145">
        <v>7.038723716E9</v>
      </c>
      <c r="L28" t="n" s="1146">
        <v>605399.0</v>
      </c>
      <c r="M28" t="n" s="1147">
        <v>605427.0</v>
      </c>
    </row>
    <row r="29">
      <c r="A29" t="n" s="817">
        <v>701370.0</v>
      </c>
      <c r="B29" t="s" s="818">
        <v>32</v>
      </c>
      <c r="C29" t="s" s="605">
        <v>16</v>
      </c>
      <c r="D29" t="n" s="751">
        <v>17680.0</v>
      </c>
      <c r="E29" t="n" s="752">
        <v>17680.0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17020.0</v>
      </c>
      <c r="L29" t="n" s="1041">
        <v>17020.0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1400.0</v>
      </c>
      <c r="E30" t="n" s="755">
        <v>1400.0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12071.0</v>
      </c>
      <c r="E32" t="n" s="761">
        <v>14000.0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16600.0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0.0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0.0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463.55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1076.24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4068.0</v>
      </c>
      <c r="E42" t="n" s="791">
        <v>4300.4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4555.0</v>
      </c>
      <c r="L42" t="n" s="1080">
        <v>4071.6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554.6</v>
      </c>
      <c r="E43" t="n" s="794">
        <v>661.6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618.45</v>
      </c>
      <c r="L43" t="n" s="1083">
        <v>626.4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63.4</v>
      </c>
      <c r="E44" t="n" s="797">
        <v>66.16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70.7</v>
      </c>
      <c r="L44" t="n" s="1086">
        <v>62.64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1120.0</v>
      </c>
      <c r="E45" t="n" s="800">
        <v>1120.0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0.0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0.0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7.038723716E9</v>
      </c>
      <c r="E51" t="n" s="1435">
        <v>605399.0</v>
      </c>
      <c r="F51" t="n" s="1436">
        <v>605427.0</v>
      </c>
      <c r="H51" t="s" s="1682">
        <v>11</v>
      </c>
      <c r="I51" t="s" s="1683">
        <v>11</v>
      </c>
      <c r="J51" t="n" s="1722">
        <v>7.0</v>
      </c>
      <c r="K51" t="n" s="1723">
        <v>7.038723716E9</v>
      </c>
      <c r="L51" t="n" s="1724">
        <v>605399.0</v>
      </c>
      <c r="M51" t="n" s="1725">
        <v>605427.0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20674.84</v>
      </c>
      <c r="E52" t="n" s="1330">
        <v>21320.0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9600.0</v>
      </c>
      <c r="L52" t="n" s="1619">
        <v>9600.0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1348.39</v>
      </c>
      <c r="E53" t="n" s="1333">
        <v>1400.0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700.0</v>
      </c>
      <c r="L53" t="n" s="1622">
        <v>700.0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19463.88</v>
      </c>
      <c r="E55" t="n" s="1339">
        <v>14000.0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6045.0</v>
      </c>
      <c r="L55" t="n" s="1628">
        <v>7000.0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240.4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0.0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20.0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3184.47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740.14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5440.0</v>
      </c>
      <c r="E65" t="n" s="1369">
        <v>4773.6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2137.0</v>
      </c>
      <c r="L65" t="n" s="1658">
        <v>2249.0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741.6</v>
      </c>
      <c r="E66" t="n" s="1372">
        <v>734.4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296.65</v>
      </c>
      <c r="L66" t="n" s="1661">
        <v>346.0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84.8</v>
      </c>
      <c r="E67" t="n" s="1375">
        <v>73.44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33.9</v>
      </c>
      <c r="L67" t="n" s="1664">
        <v>34.6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1120.0</v>
      </c>
      <c r="E68" t="n" s="1378">
        <v>1120.0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560.0</v>
      </c>
      <c r="L68" t="n" s="1667">
        <v>560.0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0.0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0.0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19.0</v>
      </c>
      <c r="D74" t="n" s="2012">
        <v>7.038723716E9</v>
      </c>
      <c r="E74" t="n" s="2013">
        <v>605399.0</v>
      </c>
      <c r="F74" t="n" s="2014">
        <v>605427.0</v>
      </c>
      <c r="H74" t="s" s="2260">
        <v>11</v>
      </c>
      <c r="I74" t="s" s="2261">
        <v>11</v>
      </c>
      <c r="J74" t="n" s="2300">
        <v>11.0</v>
      </c>
      <c r="K74" t="n" s="2301">
        <v>7.038723716E9</v>
      </c>
      <c r="L74" t="n" s="2302">
        <v>605399.0</v>
      </c>
      <c r="M74" t="n" s="2303">
        <v>605427.0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23763.87</v>
      </c>
      <c r="E75" t="n" s="1908">
        <v>24140.0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14287.09</v>
      </c>
      <c r="L75" t="n" s="2197">
        <v>14287.09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1764.52</v>
      </c>
      <c r="E76" t="n" s="1911">
        <v>1800.0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887.09</v>
      </c>
      <c r="L76" t="n" s="2200">
        <v>887.09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36062.8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18485.0</v>
      </c>
      <c r="L78" t="n" s="2206">
        <v>10000.0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0.0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53.19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641.34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51.06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-35.48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-74.51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8071.0</v>
      </c>
      <c r="E88" t="n" s="1947">
        <v>5621.2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4432.0</v>
      </c>
      <c r="L88" t="n" s="2236">
        <v>3311.6434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994.65</v>
      </c>
      <c r="E89" t="n" s="1950">
        <v>864.8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492.55</v>
      </c>
      <c r="L89" t="n" s="2239">
        <v>509.4836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113.7</v>
      </c>
      <c r="E90" t="n" s="1953">
        <v>86.48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56.3</v>
      </c>
      <c r="L90" t="n" s="2242">
        <v>50.94836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1520.0</v>
      </c>
      <c r="E91" t="n" s="1956">
        <v>1520.0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880.0</v>
      </c>
      <c r="L91" t="n" s="2245">
        <v>880.0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0.0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0.0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12.0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14.0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7.0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19.0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11.0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2018-12-18T16:56:38Z</dcterms:created>
  <dc:creator>Apache POI</dc:creator>
</coreProperties>
</file>