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<sst xmlns="http://schemas.openxmlformats.org/spreadsheetml/2006/main" count="470" uniqueCount="78">
  <si>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</si>
  <si>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</si>
  <si>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</si>
  <si>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DEC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</si>
  <si>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</si>
  <si>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</si>
  <si>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</si>
  <si>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</si>
  <si>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</si>
  <si>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</si>
  <si>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</si>
  <si>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</si>
  <si>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</si>
  <si>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</si>
  <si>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</si>
  <si>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</si>
  <si>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</si>
  <si>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</si>
  <si>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</si>
  <si>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</si>
  <si>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Bonus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</si>
  <si>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</si>
  <si>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</si>
  <si>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</si>
  <si>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</si>
  <si>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</si>
  <si>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</si>
  <si>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</si>
  <si>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</si>
  <si>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</si>
  <si>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</si>
  <si>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</si>
  <si>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</si>
  <si>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</si>
  <si>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</si>
  <si>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</si>
  <si>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</si>
  <si>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</si>
  <si>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</si>
  <si>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</si>
  <si>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</si>
  <si>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</si>
  <si>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</si>
  <si>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</si>
  <si>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</si>
  <si>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</si>
  <si>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</si>
  <si>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</si>
  <si>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</si>
  <si>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</si>
  <si>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28-Dec-18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</si>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</sst>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34.0</v>
      </c>
      <c r="D5" t="n" s="290">
        <v>7.038723716E9</v>
      </c>
      <c r="E5" t="n" s="291">
        <v>606492.0</v>
      </c>
      <c r="F5" t="n" s="292">
        <v>606529.0</v>
      </c>
      <c r="H5" t="s" s="548">
        <v>11</v>
      </c>
      <c r="I5" t="s" s="549">
        <v>11</v>
      </c>
      <c r="J5" t="n" s="590">
        <v>11.0</v>
      </c>
      <c r="K5" t="n" s="591">
        <v>7.038723716E9</v>
      </c>
      <c r="L5" t="n" s="592">
        <v>606492.0</v>
      </c>
      <c r="M5" t="n" s="593">
        <v>606529.0</v>
      </c>
    </row>
    <row r="6">
      <c r="A6" t="n" s="249">
        <v>701370.0</v>
      </c>
      <c r="B6" t="s" s="250">
        <v>33</v>
      </c>
      <c r="C6" t="s" s="27">
        <v>16</v>
      </c>
      <c r="D6" t="n" s="180">
        <v>44000.0</v>
      </c>
      <c r="E6" t="n" s="181">
        <v>44480.0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15050.0</v>
      </c>
      <c r="L6" t="n" s="482">
        <v>16330.0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3238.71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-49.65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-6.66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37180.0</v>
      </c>
      <c r="E9" t="n" s="190">
        <v>33000.0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7270.0</v>
      </c>
      <c r="L9" t="n" s="491">
        <v>12000.0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51877.0</v>
      </c>
      <c r="E10" t="n" s="193">
        <v>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20463.0</v>
      </c>
      <c r="L10" t="n" s="494">
        <v>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411.28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123.15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4930.81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1536.28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-691.79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-86.0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17709.0</v>
      </c>
      <c r="E20" t="n" s="223">
        <v>10493.4323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5327.0</v>
      </c>
      <c r="L20" t="n" s="524">
        <v>3838.9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1545.2</v>
      </c>
      <c r="E21" t="n" s="226">
        <v>1614.3742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418.4</v>
      </c>
      <c r="L21" t="n" s="527">
        <v>590.6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176.6</v>
      </c>
      <c r="E22" t="n" s="229">
        <v>161.43742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43.6</v>
      </c>
      <c r="L22" t="n" s="530">
        <v>52.88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2720.0</v>
      </c>
      <c r="E23" t="n" s="232">
        <v>2640.0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163.2</v>
      </c>
      <c r="E24" t="n" s="235">
        <v>158.4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7.038723716E9</v>
      </c>
      <c r="E29" t="n" s="893">
        <v>606492.0</v>
      </c>
      <c r="F29" t="n" s="894">
        <v>606529.0</v>
      </c>
      <c r="H29" t="s" s="1150">
        <v>11</v>
      </c>
      <c r="I29" t="s" s="1151">
        <v>11</v>
      </c>
      <c r="J29" t="n" s="1192">
        <v>13.0</v>
      </c>
      <c r="K29" t="n" s="1193">
        <v>7.038723716E9</v>
      </c>
      <c r="L29" t="n" s="1194">
        <v>606492.0</v>
      </c>
      <c r="M29" t="n" s="1195">
        <v>606529.0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23160.0</v>
      </c>
      <c r="E30" t="n" s="783">
        <v>23160.0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17020.0</v>
      </c>
      <c r="L30" t="n" s="1084">
        <v>17020.0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0.0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-9.99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13180.0</v>
      </c>
      <c r="E33" t="n" s="792">
        <v>18000.0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12370.0</v>
      </c>
      <c r="L33" t="n" s="1093">
        <v>13000.0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19320.0</v>
      </c>
      <c r="E34" t="n" s="795">
        <v>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21885.0</v>
      </c>
      <c r="L34" t="n" s="1096">
        <v>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284.63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86.4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2159.94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1862.92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0.0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-186.99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7495.0</v>
      </c>
      <c r="E44" t="n" s="825">
        <v>5584.8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6836.0</v>
      </c>
      <c r="L44" t="n" s="1126">
        <v>4071.6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705.1</v>
      </c>
      <c r="E45" t="n" s="828">
        <v>859.2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559.15</v>
      </c>
      <c r="L45" t="n" s="1129">
        <v>626.4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80.6</v>
      </c>
      <c r="E46" t="n" s="831">
        <v>85.92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63.9</v>
      </c>
      <c r="L46" t="n" s="1132">
        <v>62.64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13.0</v>
      </c>
      <c r="D53" t="n" s="1494">
        <v>7.038723716E9</v>
      </c>
      <c r="E53" t="n" s="1495">
        <v>606492.0</v>
      </c>
      <c r="F53" t="n" s="1496">
        <v>606529.0</v>
      </c>
      <c r="H53" t="s" s="1752">
        <v>11</v>
      </c>
      <c r="I53" t="s" s="1753">
        <v>11</v>
      </c>
      <c r="J53" t="n" s="1794">
        <v>6.0</v>
      </c>
      <c r="K53" t="n" s="1795">
        <v>7.038723716E9</v>
      </c>
      <c r="L53" t="n" s="1796">
        <v>606492.0</v>
      </c>
      <c r="M53" t="n" s="1797">
        <v>606529.0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20070.0</v>
      </c>
      <c r="E54" t="n" s="1385">
        <v>20070.0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8400.0</v>
      </c>
      <c r="L54" t="n" s="1686">
        <v>8400.0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1300.0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16659.94</v>
      </c>
      <c r="E57" t="n" s="1394">
        <v>13000.0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9550.0</v>
      </c>
      <c r="L57" t="n" s="1695">
        <v>6000.0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19027.0</v>
      </c>
      <c r="E58" t="n" s="1397">
        <v>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10140.0</v>
      </c>
      <c r="L58" t="n" s="1698">
        <v>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299.5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70.95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1599.42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1192.69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7451.0</v>
      </c>
      <c r="E68" t="n" s="1427">
        <v>4468.1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3761.0</v>
      </c>
      <c r="L68" t="n" s="1728">
        <v>1950.0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676.15</v>
      </c>
      <c r="E69" t="n" s="1430">
        <v>687.4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344.8</v>
      </c>
      <c r="L69" t="n" s="1731">
        <v>300.0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77.3</v>
      </c>
      <c r="E70" t="n" s="1433">
        <v>68.74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39.4</v>
      </c>
      <c r="L70" t="n" s="1734">
        <v>30.0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1040.0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62.4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17.0</v>
      </c>
      <c r="D77" t="n" s="2096">
        <v>7.038723716E9</v>
      </c>
      <c r="E77" t="n" s="2097">
        <v>606492.0</v>
      </c>
      <c r="F77" t="n" s="2098">
        <v>606529.0</v>
      </c>
      <c r="H77" t="s" s="2354">
        <v>11</v>
      </c>
      <c r="I77" t="s" s="2355">
        <v>11</v>
      </c>
      <c r="J77" t="n" s="2396">
        <v>9.0</v>
      </c>
      <c r="K77" t="n" s="2397">
        <v>7.038723716E9</v>
      </c>
      <c r="L77" t="n" s="2398">
        <v>606492.0</v>
      </c>
      <c r="M77" t="n" s="2399">
        <v>606529.0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21880.0</v>
      </c>
      <c r="E78" t="n" s="1987">
        <v>21880.0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13260.0</v>
      </c>
      <c r="L78" t="n" s="2288">
        <v>13260.0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1600.0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-9.99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17130.0</v>
      </c>
      <c r="E81" t="n" s="1996">
        <v>17000.0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8180.0</v>
      </c>
      <c r="L81" t="n" s="2297">
        <v>9000.0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27868.0</v>
      </c>
      <c r="E82" t="n" s="1999">
        <v>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18432.0</v>
      </c>
      <c r="L82" t="n" s="2300">
        <v>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777.27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100.35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1336.51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114.78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-43.33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-118.01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8984.0</v>
      </c>
      <c r="E92" t="n" s="2029">
        <v>5301.4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5327.0</v>
      </c>
      <c r="L92" t="n" s="2330">
        <v>3036.8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711.45</v>
      </c>
      <c r="E93" t="n" s="2032">
        <v>815.6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382.25</v>
      </c>
      <c r="L93" t="n" s="2333">
        <v>467.2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81.3</v>
      </c>
      <c r="E94" t="n" s="2035">
        <v>81.56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43.7</v>
      </c>
      <c r="L94" t="n" s="2336">
        <v>46.72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1360.0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81.6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34.0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13.0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17.0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2018-12-27T10:13:20Z</dcterms:created>
  <dc:creator>Apache POI</dc:creator>
</coreProperties>
</file>