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<sst xmlns="http://schemas.openxmlformats.org/spreadsheetml/2006/main" count="470" uniqueCount="78">
  <si>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</si>
  <si>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</si>
  <si>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</si>
  <si>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</si>
  <si>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</si>
  <si>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</si>
  <si>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</si>
  <si>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</si>
  <si>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</si>
  <si>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</si>
  <si>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</si>
  <si>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</si>
  <si>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</si>
  <si>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</si>
  <si>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</si>
  <si>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</si>
  <si>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</si>
  <si>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</si>
  <si>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</si>
  <si>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</si>
  <si>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Annual Leave in Lieu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</si>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</sst>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606714.0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606714.0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310.9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14136.0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1959.95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224.1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158.4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606714.0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606714.0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155.17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7733.0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1069.65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122.3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1360.0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81.6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606714.0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606714.0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319.3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64.85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57.6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606714.0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606714.0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76.8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2019-01-24T18:13:52Z</dcterms:created>
  <dc:creator>Apache POI</dc:creator>
</coreProperties>
</file>