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<sst xmlns="http://schemas.openxmlformats.org/spreadsheetml/2006/main" count="470" uniqueCount="78">
  <si>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</si>
  <si>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</si>
  <si>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</si>
  <si>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</si>
  <si>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</si>
  <si>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</si>
  <si>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</si>
  <si>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</si>
  <si>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</si>
  <si>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</si>
  <si>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</si>
  <si>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</si>
  <si>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</si>
  <si>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</si>
  <si>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</si>
  <si>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</si>
  <si>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</si>
  <si>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</si>
  <si>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</si>
  <si>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</si>
  <si>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</si>
  <si>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</si>
  <si>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</si>
  <si>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</si>
  <si>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</si>
  <si>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</si>
  <si>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</si>
  <si>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</si>
  <si>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</si>
  <si>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</si>
  <si>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</si>
  <si>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</si>
  <si>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</si>
  <si>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</si>
  <si>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</si>
  <si>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</si>
  <si>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</si>
  <si>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</si>
  <si>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</si>
  <si>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</si>
  <si>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</si>
  <si>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</si>
  <si>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</si>
  <si>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</si>
  <si>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</si>
  <si>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</si>
  <si>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</si>
  <si>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</si>
  <si>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</si>
  <si>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</si>
  <si>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28-Jan-19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</si>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</sst>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33.0</v>
      </c>
      <c r="D5" t="n" s="290">
        <v>7.038732762E9</v>
      </c>
      <c r="E5" t="n" s="291">
        <v>606819.0</v>
      </c>
      <c r="F5" s="292"/>
      <c r="H5" t="s" s="548">
        <v>11</v>
      </c>
      <c r="I5" t="s" s="549">
        <v>11</v>
      </c>
      <c r="J5" t="n" s="590">
        <v>11.0</v>
      </c>
      <c r="K5" t="n" s="591">
        <v>7.038732762E9</v>
      </c>
      <c r="L5" t="n" s="592">
        <v>606819.0</v>
      </c>
      <c r="M5" s="593"/>
    </row>
    <row r="6">
      <c r="A6" t="n" s="249">
        <v>701370.0</v>
      </c>
      <c r="B6" t="s" s="250">
        <v>33</v>
      </c>
      <c r="C6" t="s" s="27">
        <v>16</v>
      </c>
      <c r="D6" t="n" s="180">
        <v>45920.0</v>
      </c>
      <c r="E6" t="n" s="181">
        <v>46030.0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15910.0</v>
      </c>
      <c r="L6" t="n" s="482">
        <v>17190.0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3200.0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-45.62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0.0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1920.0</v>
      </c>
      <c r="E9" t="n" s="190">
        <v>1920.0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660.0</v>
      </c>
      <c r="L9" t="n" s="491">
        <v>720.0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55600.0</v>
      </c>
      <c r="E10" t="n" s="193">
        <v>32000.0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19050.0</v>
      </c>
      <c r="L10" t="n" s="494">
        <v>12000.0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510.9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199.5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5801.78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1278.64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-536.1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0.0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13824.0</v>
      </c>
      <c r="E20" t="n" s="223">
        <v>10809.5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4492.0</v>
      </c>
      <c r="L20" t="n" s="524">
        <v>4044.3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1915.3</v>
      </c>
      <c r="E21" t="n" s="226">
        <v>1663.0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632.0</v>
      </c>
      <c r="L21" t="n" s="527">
        <v>622.2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219.0</v>
      </c>
      <c r="E22" t="n" s="229">
        <v>166.3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66.6</v>
      </c>
      <c r="L22" t="n" s="530">
        <v>55.68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2640.0</v>
      </c>
      <c r="E23" t="n" s="232">
        <v>2560.0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158.4</v>
      </c>
      <c r="E24" t="n" s="235">
        <v>153.6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7.038732762E9</v>
      </c>
      <c r="E29" t="n" s="893">
        <v>606819.0</v>
      </c>
      <c r="F29" s="894"/>
      <c r="H29" t="s" s="1150">
        <v>11</v>
      </c>
      <c r="I29" t="s" s="1151">
        <v>11</v>
      </c>
      <c r="J29" t="n" s="1192">
        <v>13.0</v>
      </c>
      <c r="K29" t="n" s="1193">
        <v>7.038732762E9</v>
      </c>
      <c r="L29" t="n" s="1194">
        <v>606819.0</v>
      </c>
      <c r="M29" s="1195"/>
    </row>
    <row r="30">
      <c r="A30" t="n" s="851">
        <v>701370.0</v>
      </c>
      <c r="B30" t="s" s="852">
        <v>33</v>
      </c>
      <c r="C30" t="s" s="629">
        <v>16</v>
      </c>
      <c r="D30" t="n" s="782">
        <v>24190.0</v>
      </c>
      <c r="E30" t="n" s="783">
        <v>24190.0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17940.0</v>
      </c>
      <c r="L30" t="n" s="1084">
        <v>17940.0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-3.33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0.0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1020.0</v>
      </c>
      <c r="E33" t="n" s="792">
        <v>1080.0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780.0</v>
      </c>
      <c r="L33" t="n" s="1093">
        <v>780.0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36250.0</v>
      </c>
      <c r="E34" t="n" s="795">
        <v>18000.0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23500.0</v>
      </c>
      <c r="L34" t="n" s="1096">
        <v>13000.0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182.08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255.17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2429.98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2170.09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-41.67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0.0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8235.0</v>
      </c>
      <c r="E44" t="n" s="825">
        <v>5859.1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5674.0</v>
      </c>
      <c r="L44" t="n" s="1126">
        <v>4292.6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1138.7</v>
      </c>
      <c r="E45" t="n" s="828">
        <v>901.4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791.75</v>
      </c>
      <c r="L45" t="n" s="1129">
        <v>660.4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130.2</v>
      </c>
      <c r="E46" t="n" s="831">
        <v>90.14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90.5</v>
      </c>
      <c r="L46" t="n" s="1132">
        <v>66.04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1440.0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86.4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62.4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12.0</v>
      </c>
      <c r="D53" t="n" s="1494">
        <v>7.038732762E9</v>
      </c>
      <c r="E53" t="n" s="1495">
        <v>606819.0</v>
      </c>
      <c r="F53" s="1496"/>
      <c r="H53" t="s" s="1752">
        <v>11</v>
      </c>
      <c r="I53" t="s" s="1753">
        <v>11</v>
      </c>
      <c r="J53" t="n" s="1794">
        <v>6.0</v>
      </c>
      <c r="K53" t="n" s="1795">
        <v>7.038732762E9</v>
      </c>
      <c r="L53" t="n" s="1796">
        <v>606819.0</v>
      </c>
      <c r="M53" s="1797"/>
    </row>
    <row r="54">
      <c r="A54" t="n" s="1453">
        <v>701370.0</v>
      </c>
      <c r="B54" t="s" s="1454">
        <v>33</v>
      </c>
      <c r="C54" t="s" s="1231">
        <v>16</v>
      </c>
      <c r="D54" t="n" s="1384">
        <v>19290.0</v>
      </c>
      <c r="E54" t="n" s="1385">
        <v>20830.0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8870.0</v>
      </c>
      <c r="L54" t="n" s="1686">
        <v>8870.0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1200.0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660.0</v>
      </c>
      <c r="E57" t="n" s="1394">
        <v>780.0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360.0</v>
      </c>
      <c r="L57" t="n" s="1695">
        <v>360.0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18825.21</v>
      </c>
      <c r="E58" t="n" s="1397">
        <v>13000.0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12450.0</v>
      </c>
      <c r="L58" t="n" s="1698">
        <v>6000.0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599.3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154.85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2646.2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1226.94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5209.0</v>
      </c>
      <c r="E68" t="n" s="1427">
        <v>4668.3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2903.0</v>
      </c>
      <c r="L68" t="n" s="1728">
        <v>2057.9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715.4</v>
      </c>
      <c r="E69" t="n" s="1430">
        <v>718.2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391.6</v>
      </c>
      <c r="L69" t="n" s="1731">
        <v>316.6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81.8</v>
      </c>
      <c r="E70" t="n" s="1433">
        <v>71.82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44.8</v>
      </c>
      <c r="L70" t="n" s="1734">
        <v>31.66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960.0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57.6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28.8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16.0</v>
      </c>
      <c r="D77" t="n" s="2096">
        <v>7.038732762E9</v>
      </c>
      <c r="E77" t="n" s="2097">
        <v>606819.0</v>
      </c>
      <c r="F77" s="2098"/>
      <c r="H77" t="s" s="2354">
        <v>11</v>
      </c>
      <c r="I77" t="s" s="2355">
        <v>11</v>
      </c>
      <c r="J77" t="n" s="2396">
        <v>9.0</v>
      </c>
      <c r="K77" t="n" s="2397">
        <v>7.038732762E9</v>
      </c>
      <c r="L77" t="n" s="2398">
        <v>606819.0</v>
      </c>
      <c r="M77" s="2399"/>
    </row>
    <row r="78">
      <c r="A78" t="n" s="2055">
        <v>701370.0</v>
      </c>
      <c r="B78" t="s" s="2056">
        <v>33</v>
      </c>
      <c r="C78" t="s" s="1833">
        <v>16</v>
      </c>
      <c r="D78" t="n" s="1986">
        <v>21950.0</v>
      </c>
      <c r="E78" t="n" s="1987">
        <v>23090.0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14020.0</v>
      </c>
      <c r="L78" t="n" s="2288">
        <v>14020.0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1500.0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-25.84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900.0</v>
      </c>
      <c r="E81" t="n" s="1996">
        <v>960.0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480.0</v>
      </c>
      <c r="L81" t="n" s="2297">
        <v>480.0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30150.0</v>
      </c>
      <c r="E82" t="n" s="1999">
        <v>17000.0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18200.0</v>
      </c>
      <c r="L82" t="n" s="2300">
        <v>9000.0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178.73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1867.23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1496.11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550.88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-41.94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-332.58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7137.0</v>
      </c>
      <c r="E92" t="n" s="2029">
        <v>5583.5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4369.0</v>
      </c>
      <c r="L92" t="n" s="2330">
        <v>3198.0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948.3</v>
      </c>
      <c r="E93" t="n" s="2032">
        <v>859.0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553.75</v>
      </c>
      <c r="L93" t="n" s="2333">
        <v>492.0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108.4</v>
      </c>
      <c r="E94" t="n" s="2035">
        <v>85.9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63.3</v>
      </c>
      <c r="L94" t="n" s="2336">
        <v>49.2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1280.0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76.8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43.2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33.0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12.0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16.0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2019-01-25T16:53:27Z</dcterms:created>
  <dc:creator>Apache POI</dc:creator>
</coreProperties>
</file>