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<sst xmlns="http://schemas.openxmlformats.org/spreadsheetml/2006/main" count="454" uniqueCount="77">
  <si>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</si>
  <si>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</si>
  <si>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</si>
  <si>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MAR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</si>
  <si>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</si>
  <si>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</si>
  <si>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</si>
  <si>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</si>
  <si>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</si>
  <si>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</si>
  <si>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</si>
  <si>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</si>
  <si>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</si>
  <si>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</si>
  <si>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</si>
  <si>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</si>
  <si>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</si>
  <si>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</si>
  <si>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</si>
  <si>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</si>
  <si>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</si>
  <si>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</si>
  <si>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</si>
  <si>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</si>
  <si>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</si>
  <si>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</si>
  <si>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</si>
  <si>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</si>
  <si>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</si>
  <si>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</si>
  <si>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</si>
  <si>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</si>
  <si>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</si>
  <si>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</si>
  <si>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</si>
  <si>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</si>
  <si>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</si>
  <si>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</si>
  <si>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</si>
  <si>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</si>
  <si>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</si>
  <si>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</si>
  <si>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</si>
  <si>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</si>
  <si>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</si>
  <si>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</si>
  <si>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</si>
  <si>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</si>
  <si>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</si>
  <si>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28-Mar-19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</si>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</sst>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32.0</v>
      </c>
      <c r="D5" t="n" s="278">
        <v>7.038732762E9</v>
      </c>
      <c r="E5" t="n" s="279">
        <v>607085.0</v>
      </c>
      <c r="F5" t="n" s="280">
        <v>607143.0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607085.0</v>
      </c>
      <c r="M5" t="n" s="569">
        <v>607143.0</v>
      </c>
    </row>
    <row r="6">
      <c r="A6" t="n" s="239">
        <v>701370.0</v>
      </c>
      <c r="B6" t="s" s="240">
        <v>32</v>
      </c>
      <c r="C6" t="s" s="27">
        <v>16</v>
      </c>
      <c r="D6" t="n" s="173">
        <v>43608.06</v>
      </c>
      <c r="E6" t="n" s="174">
        <v>43608.06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15427.42</v>
      </c>
      <c r="L6" t="n" s="463">
        <v>16707.42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3058.06</v>
      </c>
      <c r="E7" t="n" s="177">
        <v>3058.06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1064.52</v>
      </c>
      <c r="L7" t="n" s="466">
        <v>1164.52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-10.07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30170.0</v>
      </c>
      <c r="E9" t="n" s="183">
        <v>31000.0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14010.0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268.72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78.27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9676.11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2467.66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-203.22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0.0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9999.0</v>
      </c>
      <c r="E19" t="n" s="213">
        <v>10096.5956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3623.0</v>
      </c>
      <c r="L19" t="n" s="502">
        <v>3883.3522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1501.5</v>
      </c>
      <c r="E20" t="n" s="216">
        <v>1553.3224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556.9</v>
      </c>
      <c r="L20" t="n" s="505">
        <v>597.4388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171.6</v>
      </c>
      <c r="E21" t="n" s="219">
        <v>155.33224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58.0</v>
      </c>
      <c r="L21" t="n" s="508">
        <v>53.32388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2560.0</v>
      </c>
      <c r="E22" t="n" s="222">
        <v>2480.0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960.0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153.6</v>
      </c>
      <c r="E23" t="n" s="225">
        <v>148.8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607085.0</v>
      </c>
      <c r="F28" t="n" s="858">
        <v>607143.0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607085.0</v>
      </c>
      <c r="M28" t="n" s="1147">
        <v>607143.0</v>
      </c>
    </row>
    <row r="29">
      <c r="A29" t="n" s="817">
        <v>701370.0</v>
      </c>
      <c r="B29" t="s" s="818">
        <v>32</v>
      </c>
      <c r="C29" t="s" s="605">
        <v>16</v>
      </c>
      <c r="D29" t="n" s="751">
        <v>20170.0</v>
      </c>
      <c r="E29" t="n" s="752">
        <v>21410.0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17940.0</v>
      </c>
      <c r="L29" t="n" s="1041">
        <v>17940.0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1600.0</v>
      </c>
      <c r="E30" t="n" s="755">
        <v>1600.0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-7.14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7912.85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10156.7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203.94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213.11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2001.19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1065.92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-87.14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3806.0</v>
      </c>
      <c r="E42" t="n" s="791">
        <v>5071.3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3829.0</v>
      </c>
      <c r="L42" t="n" s="1080">
        <v>4191.2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542.8</v>
      </c>
      <c r="E43" t="n" s="794">
        <v>780.2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531.15</v>
      </c>
      <c r="L43" t="n" s="1083">
        <v>644.8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62.05</v>
      </c>
      <c r="E44" t="n" s="797">
        <v>78.02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60.7</v>
      </c>
      <c r="L44" t="n" s="1086">
        <v>64.48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1280.0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76.8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12.0</v>
      </c>
      <c r="D51" t="n" s="1434">
        <v>7.038732762E9</v>
      </c>
      <c r="E51" t="n" s="1435">
        <v>607085.0</v>
      </c>
      <c r="F51" t="n" s="1436">
        <v>607143.0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607085.0</v>
      </c>
      <c r="M51" t="n" s="1725">
        <v>607143.0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19180.0</v>
      </c>
      <c r="E52" t="n" s="1330">
        <v>19180.0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1200.0</v>
      </c>
      <c r="E53" t="n" s="1333">
        <v>1200.0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8669.64</v>
      </c>
      <c r="E55" t="n" s="1339">
        <v>12000.0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9550.0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131.19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91.88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1184.13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1031.12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3788.0</v>
      </c>
      <c r="E65" t="n" s="1369">
        <v>4209.4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2480.0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528.6</v>
      </c>
      <c r="E66" t="n" s="1372">
        <v>647.6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348.2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60.4</v>
      </c>
      <c r="E67" t="n" s="1375">
        <v>64.76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39.8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960.0</v>
      </c>
      <c r="E68" t="n" s="1378">
        <v>960.0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57.6</v>
      </c>
      <c r="E69" t="n" s="1381">
        <v>57.6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607085.0</v>
      </c>
      <c r="F74" t="n" s="2014">
        <v>607143.0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607085.0</v>
      </c>
      <c r="M74" t="n" s="2303">
        <v>607143.0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19430.0</v>
      </c>
      <c r="E75" t="n" s="1908">
        <v>20649.35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1300.0</v>
      </c>
      <c r="E76" t="n" s="1911">
        <v>1387.1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-3.57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10080.0</v>
      </c>
      <c r="E78" t="n" s="1917">
        <v>14000.0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3600.0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1456.18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1276.75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2318.22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1479.94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-41.07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4049.0</v>
      </c>
      <c r="E88" t="n" s="1947">
        <v>4723.7385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2440.0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586.3</v>
      </c>
      <c r="E89" t="n" s="1950">
        <v>726.729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354.25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67.0</v>
      </c>
      <c r="E90" t="n" s="1953">
        <v>72.6729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40.5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1200.0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72.0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32.0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12.0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2019-03-25T11:13:12Z</dcterms:created>
  <dc:creator>Apache POI</dc:creator>
</coreProperties>
</file>