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<sst xmlns="http://schemas.openxmlformats.org/spreadsheetml/2006/main" count="121" uniqueCount="64">
  <si>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</si>
  <si>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</si>
  <si>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</si>
  <si>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</si>
  <si>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</si>
  <si>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</si>
  <si>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APR-19</t>
  </si>
  <si>
    <t>MAY-19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</si>
  <si>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</si>
  <si>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</si>
  <si>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</si>
  <si>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</si>
  <si>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</si>
  <si>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</si>
  <si>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</si>
  <si>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</si>
  <si>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</si>
  <si>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</si>
  <si>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</si>
  <si>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</si>
  <si>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</si>
  <si>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</si>
  <si>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</si>
  <si>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</si>
  <si>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</si>
  <si>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</si>
  <si>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</si>
  <si>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</si>
  <si>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</si>
  <si>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</si>
  <si>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</si>
  <si>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</si>
  <si>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Johor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</si>
  <si>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</si>
  <si>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</si>
  <si>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</si>
  <si>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</si>
  <si>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</si>
  <si>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</si>
  <si>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</si>
  <si>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</si>
  <si>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</si>
  <si>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</si>
  <si>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</si>
  <si>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</si>
  <si>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</si>
  <si>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</si>
  <si>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</si>
  <si>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</si>
  <si>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</si>
  <si>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</si>
  <si>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</si>
  <si>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</si>
  <si>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</si>
  <si>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</si>
  <si>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</si>
  <si>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Johor</t>
  </si>
  <si>
    <t>CPD Johor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</si>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</sst>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6.0</v>
      </c>
      <c r="D8" t="n" s="194">
        <v>7.038732762E9</v>
      </c>
      <c r="E8" t="n" s="195">
        <v>607559.0</v>
      </c>
      <c r="F8" t="n" s="196">
        <v>0.0</v>
      </c>
      <c r="H8" t="s" s="372">
        <v>15</v>
      </c>
      <c r="I8" t="s" s="373">
        <v>15</v>
      </c>
      <c r="J8" t="n" s="398">
        <v>8.0</v>
      </c>
      <c r="K8" t="n" s="399">
        <v>7.038732762E9</v>
      </c>
      <c r="L8" t="n" s="400">
        <v>607559.0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2380.0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2730.0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533.33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560.47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1417.69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7.21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282.0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196.0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35.15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21.4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4.8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2.25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121.15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81.87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7.269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4.9122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6.0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8.0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2019-05-28T09:21:10Z</dcterms:created>
  <dc:creator>Apache POI</dc:creator>
</coreProperties>
</file>