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<sst xmlns="http://schemas.openxmlformats.org/spreadsheetml/2006/main" count="454" uniqueCount="77">
  <si>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</si>
  <si>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</si>
  <si>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</si>
  <si>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JUL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</si>
  <si>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</si>
  <si>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</si>
  <si>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</si>
  <si>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</si>
  <si>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</si>
  <si>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</si>
  <si>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</si>
  <si>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</si>
  <si>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</si>
  <si>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</si>
  <si>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</si>
  <si>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</si>
  <si>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</si>
  <si>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</si>
  <si>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</si>
  <si>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</si>
  <si>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</si>
  <si>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</si>
  <si>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</si>
  <si>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</si>
  <si>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</si>
  <si>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</si>
  <si>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</si>
  <si>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</si>
  <si>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</si>
  <si>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</si>
  <si>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</si>
  <si>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</si>
  <si>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</si>
  <si>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</si>
  <si>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</si>
  <si>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</si>
  <si>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</si>
  <si>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</si>
  <si>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</si>
  <si>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</si>
  <si>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</si>
  <si>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</si>
  <si>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</si>
  <si>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</si>
  <si>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</si>
  <si>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</si>
  <si>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</si>
  <si>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</si>
  <si>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</si>
  <si>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28-Jul-19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</si>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</sst>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36.0</v>
      </c>
      <c r="D5" t="n" s="278">
        <v>7.038732762E9</v>
      </c>
      <c r="E5" t="n" s="279">
        <v>607908.0</v>
      </c>
      <c r="F5" t="n" s="280">
        <v>607920.0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607908.0</v>
      </c>
      <c r="M5" t="n" s="569">
        <v>607920.0</v>
      </c>
    </row>
    <row r="6">
      <c r="A6" t="n" s="239">
        <v>701370.0</v>
      </c>
      <c r="B6" t="s" s="240">
        <v>32</v>
      </c>
      <c r="C6" t="s" s="27">
        <v>16</v>
      </c>
      <c r="D6" t="n" s="173">
        <v>50980.0</v>
      </c>
      <c r="E6" t="n" s="174">
        <v>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3600.0</v>
      </c>
      <c r="E7" t="n" s="177">
        <v>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-19.58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41819.2</v>
      </c>
      <c r="E9" t="n" s="183">
        <v>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1900.0</v>
      </c>
      <c r="L9" t="n" s="472">
        <v>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344.53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799.25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1963.03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317.07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-257.26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1396.67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103.33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13003.0</v>
      </c>
      <c r="E19" t="n" s="213">
        <v>0.0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2274.0</v>
      </c>
      <c r="L19" t="n" s="502">
        <v>0.0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1767.5</v>
      </c>
      <c r="E20" t="n" s="216">
        <v>0.0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327.5</v>
      </c>
      <c r="L20" t="n" s="505">
        <v>0.0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202.0</v>
      </c>
      <c r="E21" t="n" s="219">
        <v>0.0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33.2</v>
      </c>
      <c r="L21" t="n" s="508">
        <v>0.0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2960.0</v>
      </c>
      <c r="E22" t="n" s="222">
        <v>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177.6</v>
      </c>
      <c r="E23" t="n" s="225">
        <v>0.0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52.8</v>
      </c>
      <c r="L23" t="n" s="514">
        <v>0.0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16.0</v>
      </c>
      <c r="D28" t="n" s="856">
        <v>7.038732762E9</v>
      </c>
      <c r="E28" t="n" s="857">
        <v>607908.0</v>
      </c>
      <c r="F28" t="n" s="858">
        <v>607920.0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607908.0</v>
      </c>
      <c r="M28" t="n" s="1147">
        <v>607920.0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21130.0</v>
      </c>
      <c r="E29" t="n" s="752">
        <v>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17639.03</v>
      </c>
      <c r="L29" t="n" s="1041">
        <v>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1277.42</v>
      </c>
      <c r="L30" t="n" s="1044">
        <v>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7450.0</v>
      </c>
      <c r="E32" t="n" s="761">
        <v>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7500.0</v>
      </c>
      <c r="L32" t="n" s="1050">
        <v>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166.7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30.68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700.24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777.6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4065.0</v>
      </c>
      <c r="E42" t="n" s="791">
        <v>0.0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3553.0</v>
      </c>
      <c r="L42" t="n" s="1080">
        <v>0.0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554.8</v>
      </c>
      <c r="E43" t="n" s="794">
        <v>0.0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489.05</v>
      </c>
      <c r="L43" t="n" s="1083">
        <v>0.0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63.4</v>
      </c>
      <c r="E44" t="n" s="797">
        <v>0.0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55.9</v>
      </c>
      <c r="L44" t="n" s="1086">
        <v>0.0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1280.0</v>
      </c>
      <c r="E45" t="n" s="800">
        <v>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76.8</v>
      </c>
      <c r="E46" t="n" s="803">
        <v>0.0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62.4</v>
      </c>
      <c r="L46" t="n" s="1092">
        <v>0.0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15.0</v>
      </c>
      <c r="D51" t="n" s="1434">
        <v>7.038732762E9</v>
      </c>
      <c r="E51" t="n" s="1435">
        <v>607908.0</v>
      </c>
      <c r="F51" t="n" s="1436">
        <v>607920.0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607908.0</v>
      </c>
      <c r="M51" t="n" s="1725">
        <v>607920.0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22880.0</v>
      </c>
      <c r="E52" t="n" s="1330">
        <v>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4583.68</v>
      </c>
      <c r="E55" t="n" s="1339">
        <v>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8950.0</v>
      </c>
      <c r="L55" t="n" s="1628">
        <v>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242.7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110.8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204.05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491.72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3891.0</v>
      </c>
      <c r="E65" t="n" s="1369">
        <v>0.0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2448.0</v>
      </c>
      <c r="L65" t="n" s="1658">
        <v>0.0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522.25</v>
      </c>
      <c r="E66" t="n" s="1372">
        <v>0.0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336.0</v>
      </c>
      <c r="L66" t="n" s="1661">
        <v>0.0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59.7</v>
      </c>
      <c r="E67" t="n" s="1375">
        <v>0.0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38.4</v>
      </c>
      <c r="L67" t="n" s="1664">
        <v>0.0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1200.0</v>
      </c>
      <c r="E68" t="n" s="1378">
        <v>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72.0</v>
      </c>
      <c r="E69" t="n" s="1381">
        <v>0.0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28.8</v>
      </c>
      <c r="L69" t="n" s="1670">
        <v>0.0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607908.0</v>
      </c>
      <c r="F74" t="n" s="2014">
        <v>607920.0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607908.0</v>
      </c>
      <c r="M74" t="n" s="2303">
        <v>607920.0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11450.0</v>
      </c>
      <c r="E78" t="n" s="1917">
        <v>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14920.0</v>
      </c>
      <c r="L78" t="n" s="2206">
        <v>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717.01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2331.46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669.85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0.0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4700.0</v>
      </c>
      <c r="E88" t="n" s="1947">
        <v>0.0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3985.0</v>
      </c>
      <c r="L88" t="n" s="2236">
        <v>0.0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643.8</v>
      </c>
      <c r="E89" t="n" s="1950">
        <v>0.0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499.55</v>
      </c>
      <c r="L89" t="n" s="2239">
        <v>0.0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73.6</v>
      </c>
      <c r="E90" t="n" s="1953">
        <v>0.0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57.1</v>
      </c>
      <c r="L90" t="n" s="2242">
        <v>0.0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76.8</v>
      </c>
      <c r="E92" t="n" s="1959">
        <v>0.0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43.2</v>
      </c>
      <c r="L92" t="n" s="2248">
        <v>0.0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36.0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16.0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15.0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2019-07-26T14:58:54Z</dcterms:created>
  <dc:creator>Apache POI</dc:creator>
</coreProperties>
</file>