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<sst xmlns="http://schemas.openxmlformats.org/spreadsheetml/2006/main" count="454" uniqueCount="77">
  <si>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</si>
  <si>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</si>
  <si>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</si>
  <si>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AUG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</si>
  <si>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</si>
  <si>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</si>
  <si>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</si>
  <si>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</si>
  <si>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</si>
  <si>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</si>
  <si>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</si>
  <si>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</si>
  <si>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</si>
  <si>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</si>
  <si>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</si>
  <si>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</si>
  <si>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</si>
  <si>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</si>
  <si>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</si>
  <si>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</si>
  <si>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</si>
  <si>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</si>
  <si>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</si>
  <si>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</si>
  <si>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</si>
  <si>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</si>
  <si>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</si>
  <si>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</si>
  <si>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</si>
  <si>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</si>
  <si>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</si>
  <si>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</si>
  <si>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</si>
  <si>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</si>
  <si>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</si>
  <si>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</si>
  <si>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</si>
  <si>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</si>
  <si>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</si>
  <si>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</si>
  <si>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</si>
  <si>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</si>
  <si>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</si>
  <si>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</si>
  <si>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</si>
  <si>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</si>
  <si>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</si>
  <si>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</si>
  <si>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</si>
  <si>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28-Aug-19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</si>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</sst>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7.038732762E9</v>
      </c>
      <c r="E5" t="n" s="279">
        <v>608072.0</v>
      </c>
      <c r="F5" t="n" s="280">
        <v>608100.0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608072.0</v>
      </c>
      <c r="M5" t="n" s="569">
        <v>608100.0</v>
      </c>
    </row>
    <row r="6">
      <c r="A6" t="n" s="239">
        <v>701370.0</v>
      </c>
      <c r="B6" t="s" s="240">
        <v>32</v>
      </c>
      <c r="C6" t="s" s="27">
        <v>16</v>
      </c>
      <c r="D6" t="n" s="173">
        <v>49720.0</v>
      </c>
      <c r="E6" t="n" s="174">
        <v>49720.0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15750.0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3587.1</v>
      </c>
      <c r="E7" t="n" s="177">
        <v>3500.0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1100.0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24956.5</v>
      </c>
      <c r="E9" t="n" s="183">
        <v>35000.0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3550.0</v>
      </c>
      <c r="L9" t="n" s="472">
        <v>11000.0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297.74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118.45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2200.84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557.68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-45.16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10206.0</v>
      </c>
      <c r="E19" t="n" s="213">
        <v>11468.6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2461.0</v>
      </c>
      <c r="L19" t="n" s="502">
        <v>3620.5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1405.3</v>
      </c>
      <c r="E20" t="n" s="216">
        <v>1764.4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352.6</v>
      </c>
      <c r="L20" t="n" s="505">
        <v>557.0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160.6</v>
      </c>
      <c r="E21" t="n" s="219">
        <v>176.44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36.8</v>
      </c>
      <c r="L21" t="n" s="508">
        <v>49.28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2800.0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880.0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172.8</v>
      </c>
      <c r="E23" t="n" s="225">
        <v>168.0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52.8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608072.0</v>
      </c>
      <c r="F28" t="n" s="858">
        <v>608100.0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608072.0</v>
      </c>
      <c r="M28" t="n" s="1147">
        <v>608100.0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22330.0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15683.5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12726.0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205.53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111.7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646.12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792.01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658.06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54.84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5186.0</v>
      </c>
      <c r="E42" t="n" s="791">
        <v>5426.577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4171.0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708.05</v>
      </c>
      <c r="E43" t="n" s="794">
        <v>834.858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573.05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80.9</v>
      </c>
      <c r="E44" t="n" s="797">
        <v>83.4858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65.5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16.0</v>
      </c>
      <c r="D51" t="n" s="1434">
        <v>7.038732762E9</v>
      </c>
      <c r="E51" t="n" s="1435">
        <v>608072.0</v>
      </c>
      <c r="F51" t="n" s="1436">
        <v>608100.0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608072.0</v>
      </c>
      <c r="M51" t="n" s="1725">
        <v>608100.0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22840.0</v>
      </c>
      <c r="E52" t="n" s="1330">
        <v>22840.0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6714.94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3950.0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140.85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97.79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2162.59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461.78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293.55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22.58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4052.0</v>
      </c>
      <c r="E65" t="n" s="1369">
        <v>5155.2969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1752.0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579.2</v>
      </c>
      <c r="E66" t="n" s="1372">
        <v>793.1226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245.0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66.2</v>
      </c>
      <c r="E67" t="n" s="1375">
        <v>79.31226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28.0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1280.0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76.8</v>
      </c>
      <c r="E69" t="n" s="1381">
        <v>72.0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608072.0</v>
      </c>
      <c r="F74" t="n" s="2014">
        <v>608100.0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608072.0</v>
      </c>
      <c r="M74" t="n" s="2303">
        <v>608100.0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22239.68</v>
      </c>
      <c r="E75" t="n" s="1908">
        <v>23130.0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1525.81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10855.0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9970.0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1215.38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746.06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612.56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19.83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658.06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54.84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4552.0</v>
      </c>
      <c r="E88" t="n" s="1947">
        <v>5556.577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3269.0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618.65</v>
      </c>
      <c r="E89" t="n" s="1950">
        <v>854.858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426.05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70.7</v>
      </c>
      <c r="E90" t="n" s="1953">
        <v>85.4858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48.7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16.0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2019-08-26T15:23:39Z</dcterms:created>
  <dc:creator>Apache POI</dc:creator>
</coreProperties>
</file>