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<sst xmlns="http://schemas.openxmlformats.org/spreadsheetml/2006/main" count="454" uniqueCount="77">
  <si>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</si>
  <si>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</si>
  <si>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</si>
  <si>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SEP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</si>
  <si>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</si>
  <si>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</si>
  <si>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</si>
  <si>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</si>
  <si>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</si>
  <si>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</si>
  <si>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</si>
  <si>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</si>
  <si>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</si>
  <si>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</si>
  <si>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</si>
  <si>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</si>
  <si>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</si>
  <si>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</si>
  <si>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</si>
  <si>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</si>
  <si>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</si>
  <si>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</si>
  <si>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</si>
  <si>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</si>
  <si>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</si>
  <si>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</si>
  <si>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</si>
  <si>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</si>
  <si>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</si>
  <si>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</si>
  <si>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</si>
  <si>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</si>
  <si>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</si>
  <si>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</si>
  <si>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</si>
  <si>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</si>
  <si>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</si>
  <si>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</si>
  <si>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</si>
  <si>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</si>
  <si>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</si>
  <si>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</si>
  <si>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</si>
  <si>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</si>
  <si>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</si>
  <si>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</si>
  <si>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</si>
  <si>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</si>
  <si>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</si>
  <si>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28-Sep-19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</si>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</sst>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37.0</v>
      </c>
      <c r="D5" t="n" s="278">
        <v>7.038732762E9</v>
      </c>
      <c r="E5" t="n" s="279">
        <v>608268.0</v>
      </c>
      <c r="F5" t="n" s="280">
        <v>608280.0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608268.0</v>
      </c>
      <c r="M5" t="n" s="569">
        <v>608280.0</v>
      </c>
    </row>
    <row r="6">
      <c r="A6" t="n" s="239">
        <v>701370.0</v>
      </c>
      <c r="B6" t="s" s="240">
        <v>32</v>
      </c>
      <c r="C6" t="s" s="27">
        <v>16</v>
      </c>
      <c r="D6" t="n" s="173">
        <v>49756.67</v>
      </c>
      <c r="E6" t="n" s="174">
        <v>50986.67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15750.0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3496.67</v>
      </c>
      <c r="E7" t="n" s="177">
        <v>3583.33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1100.0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-135.52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33332.86</v>
      </c>
      <c r="E9" t="n" s="183">
        <v>36000.0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5900.0</v>
      </c>
      <c r="L9" t="n" s="472">
        <v>11000.0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1547.93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120.53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8426.85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1367.61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-638.74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919.35</v>
      </c>
      <c r="E16" t="n" s="204">
        <v>919.35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61.29</v>
      </c>
      <c r="E17" t="n" s="207">
        <v>61.29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11344.0</v>
      </c>
      <c r="E19" t="n" s="213">
        <v>11901.5832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2738.0</v>
      </c>
      <c r="L19" t="n" s="502">
        <v>3620.5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1669.3</v>
      </c>
      <c r="E20" t="n" s="216">
        <v>1831.0128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408.8</v>
      </c>
      <c r="L20" t="n" s="505">
        <v>557.0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190.8</v>
      </c>
      <c r="E21" t="n" s="219">
        <v>183.10128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42.8</v>
      </c>
      <c r="L21" t="n" s="508">
        <v>49.28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2880.0</v>
      </c>
      <c r="E22" t="n" s="222">
        <v>2880.0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880.0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172.8</v>
      </c>
      <c r="E23" t="n" s="225">
        <v>172.8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52.8</v>
      </c>
      <c r="L23" t="n" s="514">
        <v>52.8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608268.0</v>
      </c>
      <c r="F28" t="n" s="858">
        <v>608280.0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608268.0</v>
      </c>
      <c r="M28" t="n" s="1147">
        <v>608280.0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22330.0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15900.0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4650.0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141.0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15.95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2598.99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2162.77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5205.0</v>
      </c>
      <c r="E42" t="n" s="791">
        <v>5333.9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3116.0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746.35</v>
      </c>
      <c r="E43" t="n" s="794">
        <v>820.6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457.55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85.3</v>
      </c>
      <c r="E44" t="n" s="797">
        <v>82.06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52.3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16.0</v>
      </c>
      <c r="D51" t="n" s="1434">
        <v>7.038732762E9</v>
      </c>
      <c r="E51" t="n" s="1435">
        <v>608268.0</v>
      </c>
      <c r="F51" t="n" s="1436">
        <v>608280.0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608268.0</v>
      </c>
      <c r="M51" t="n" s="1725">
        <v>608280.0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19866.0</v>
      </c>
      <c r="E52" t="n" s="1330">
        <v>22840.0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1323.33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16988.51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7750.0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229.0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91.9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2166.64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1053.55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232.26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19.35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5012.0</v>
      </c>
      <c r="E65" t="n" s="1369">
        <v>5114.2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2246.0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698.1</v>
      </c>
      <c r="E66" t="n" s="1372">
        <v>786.8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320.2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79.8</v>
      </c>
      <c r="E67" t="n" s="1375">
        <v>78.68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36.6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1280.0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76.8</v>
      </c>
      <c r="E69" t="n" s="1381">
        <v>72.0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608268.0</v>
      </c>
      <c r="F74" t="n" s="2014">
        <v>608280.0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608268.0</v>
      </c>
      <c r="M74" t="n" s="2303">
        <v>608280.0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23130.0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16670.0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6300.0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733.55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96.4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2077.73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809.59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5274.0</v>
      </c>
      <c r="E88" t="n" s="1947">
        <v>5463.9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2791.0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712.1</v>
      </c>
      <c r="E89" t="n" s="1950">
        <v>840.6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375.25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81.4</v>
      </c>
      <c r="E90" t="n" s="1953">
        <v>84.06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42.9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81.6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37.0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16.0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2019-09-18T16:41:51Z</dcterms:created>
  <dc:creator>Apache POI</dc:creator>
</coreProperties>
</file>